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queryTables/queryTable10.bin" ContentType="application/vnd.ms-excel.query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queryTables/queryTable11.bin" ContentType="application/vnd.ms-excel.query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tables/table19.bin" ContentType="application/vnd.ms-excel.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tables/table20.bin" ContentType="application/vnd.ms-excel.table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tables/table21.bin" ContentType="application/vnd.ms-excel.table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tables/table2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tables/table23.bin" ContentType="application/vnd.ms-excel.table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2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tables/table24.bin" ContentType="application/vnd.ms-excel.table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3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Net Change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Net Change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Legacy!$BH$5:$BH$1258</c:f>
              <c:numCache>
                <c:formatCode>#,##0</c:formatCode>
                <c:ptCount val="367"/>
                <c:pt idx="0">
                  <c:v>1832</c:v>
                </c:pt>
                <c:pt idx="1">
                  <c:v>6772</c:v>
                </c:pt>
                <c:pt idx="2">
                  <c:v>4878</c:v>
                </c:pt>
                <c:pt idx="3">
                  <c:v>9453</c:v>
                </c:pt>
                <c:pt idx="4">
                  <c:v>4866</c:v>
                </c:pt>
                <c:pt idx="5">
                  <c:v>-850</c:v>
                </c:pt>
                <c:pt idx="6">
                  <c:v>-1326</c:v>
                </c:pt>
                <c:pt idx="7">
                  <c:v>6412</c:v>
                </c:pt>
                <c:pt idx="8">
                  <c:v>4880</c:v>
                </c:pt>
                <c:pt idx="9">
                  <c:v>-76</c:v>
                </c:pt>
                <c:pt idx="10">
                  <c:v>-2371</c:v>
                </c:pt>
                <c:pt idx="11">
                  <c:v>-1751</c:v>
                </c:pt>
                <c:pt idx="12">
                  <c:v>-3094</c:v>
                </c:pt>
                <c:pt idx="13">
                  <c:v>-4375</c:v>
                </c:pt>
                <c:pt idx="14">
                  <c:v>5340</c:v>
                </c:pt>
                <c:pt idx="15">
                  <c:v>6500</c:v>
                </c:pt>
                <c:pt idx="16">
                  <c:v>4945</c:v>
                </c:pt>
                <c:pt idx="17">
                  <c:v>2473</c:v>
                </c:pt>
                <c:pt idx="18">
                  <c:v>-662</c:v>
                </c:pt>
                <c:pt idx="19">
                  <c:v>-6052</c:v>
                </c:pt>
                <c:pt idx="20">
                  <c:v>-7221</c:v>
                </c:pt>
                <c:pt idx="21">
                  <c:v>3614</c:v>
                </c:pt>
                <c:pt idx="22">
                  <c:v>-3692</c:v>
                </c:pt>
                <c:pt idx="23">
                  <c:v>302</c:v>
                </c:pt>
                <c:pt idx="24">
                  <c:v>3751</c:v>
                </c:pt>
                <c:pt idx="25">
                  <c:v>-11526</c:v>
                </c:pt>
                <c:pt idx="26">
                  <c:v>-7671</c:v>
                </c:pt>
                <c:pt idx="27">
                  <c:v>-5041</c:v>
                </c:pt>
                <c:pt idx="28">
                  <c:v>3807</c:v>
                </c:pt>
                <c:pt idx="29">
                  <c:v>5563</c:v>
                </c:pt>
                <c:pt idx="30">
                  <c:v>5764</c:v>
                </c:pt>
                <c:pt idx="31">
                  <c:v>2524</c:v>
                </c:pt>
                <c:pt idx="32">
                  <c:v>-3456</c:v>
                </c:pt>
                <c:pt idx="33">
                  <c:v>2510</c:v>
                </c:pt>
                <c:pt idx="34">
                  <c:v>92</c:v>
                </c:pt>
                <c:pt idx="35">
                  <c:v>1499</c:v>
                </c:pt>
                <c:pt idx="36">
                  <c:v>-726</c:v>
                </c:pt>
                <c:pt idx="37">
                  <c:v>1598</c:v>
                </c:pt>
                <c:pt idx="38">
                  <c:v>-4413</c:v>
                </c:pt>
                <c:pt idx="39">
                  <c:v>-1175</c:v>
                </c:pt>
                <c:pt idx="40">
                  <c:v>-104</c:v>
                </c:pt>
                <c:pt idx="41">
                  <c:v>7371</c:v>
                </c:pt>
                <c:pt idx="42">
                  <c:v>5552</c:v>
                </c:pt>
                <c:pt idx="43">
                  <c:v>2798</c:v>
                </c:pt>
                <c:pt idx="44">
                  <c:v>8351</c:v>
                </c:pt>
                <c:pt idx="45">
                  <c:v>5018</c:v>
                </c:pt>
                <c:pt idx="46">
                  <c:v>2170</c:v>
                </c:pt>
                <c:pt idx="47">
                  <c:v>248</c:v>
                </c:pt>
                <c:pt idx="48">
                  <c:v>-1798</c:v>
                </c:pt>
                <c:pt idx="49">
                  <c:v>-8727</c:v>
                </c:pt>
                <c:pt idx="50">
                  <c:v>-164</c:v>
                </c:pt>
                <c:pt idx="51">
                  <c:v>155</c:v>
                </c:pt>
                <c:pt idx="52">
                  <c:v>6450</c:v>
                </c:pt>
                <c:pt idx="53">
                  <c:v>-2515</c:v>
                </c:pt>
                <c:pt idx="54">
                  <c:v>-2859</c:v>
                </c:pt>
                <c:pt idx="55">
                  <c:v>-444</c:v>
                </c:pt>
                <c:pt idx="56">
                  <c:v>4256</c:v>
                </c:pt>
                <c:pt idx="57">
                  <c:v>5901</c:v>
                </c:pt>
                <c:pt idx="58">
                  <c:v>1762</c:v>
                </c:pt>
                <c:pt idx="59">
                  <c:v>1671</c:v>
                </c:pt>
                <c:pt idx="60">
                  <c:v>1224</c:v>
                </c:pt>
                <c:pt idx="61">
                  <c:v>-5827</c:v>
                </c:pt>
                <c:pt idx="62">
                  <c:v>-14258</c:v>
                </c:pt>
                <c:pt idx="63">
                  <c:v>-1026</c:v>
                </c:pt>
                <c:pt idx="64">
                  <c:v>-1270</c:v>
                </c:pt>
                <c:pt idx="65">
                  <c:v>-191</c:v>
                </c:pt>
                <c:pt idx="66">
                  <c:v>9972</c:v>
                </c:pt>
                <c:pt idx="67">
                  <c:v>-6500</c:v>
                </c:pt>
                <c:pt idx="68">
                  <c:v>-15343</c:v>
                </c:pt>
                <c:pt idx="69">
                  <c:v>5188</c:v>
                </c:pt>
                <c:pt idx="70">
                  <c:v>5278</c:v>
                </c:pt>
                <c:pt idx="71">
                  <c:v>462</c:v>
                </c:pt>
                <c:pt idx="72">
                  <c:v>6105</c:v>
                </c:pt>
                <c:pt idx="73">
                  <c:v>-1748</c:v>
                </c:pt>
                <c:pt idx="74">
                  <c:v>-11757</c:v>
                </c:pt>
                <c:pt idx="75">
                  <c:v>-8987</c:v>
                </c:pt>
                <c:pt idx="76">
                  <c:v>6244</c:v>
                </c:pt>
                <c:pt idx="77">
                  <c:v>9528</c:v>
                </c:pt>
                <c:pt idx="78">
                  <c:v>-1143</c:v>
                </c:pt>
                <c:pt idx="79">
                  <c:v>536</c:v>
                </c:pt>
                <c:pt idx="80">
                  <c:v>-349</c:v>
                </c:pt>
                <c:pt idx="81">
                  <c:v>336</c:v>
                </c:pt>
                <c:pt idx="82">
                  <c:v>1846</c:v>
                </c:pt>
                <c:pt idx="83">
                  <c:v>-1699</c:v>
                </c:pt>
                <c:pt idx="84">
                  <c:v>-630</c:v>
                </c:pt>
                <c:pt idx="85">
                  <c:v>-8973</c:v>
                </c:pt>
                <c:pt idx="86">
                  <c:v>5486</c:v>
                </c:pt>
                <c:pt idx="87">
                  <c:v>287</c:v>
                </c:pt>
                <c:pt idx="88">
                  <c:v>-2156</c:v>
                </c:pt>
                <c:pt idx="89">
                  <c:v>-5255</c:v>
                </c:pt>
                <c:pt idx="90">
                  <c:v>-4559</c:v>
                </c:pt>
                <c:pt idx="91">
                  <c:v>-1843</c:v>
                </c:pt>
                <c:pt idx="92">
                  <c:v>2063</c:v>
                </c:pt>
                <c:pt idx="93">
                  <c:v>-8457</c:v>
                </c:pt>
                <c:pt idx="94">
                  <c:v>-3586</c:v>
                </c:pt>
                <c:pt idx="95">
                  <c:v>865</c:v>
                </c:pt>
                <c:pt idx="96">
                  <c:v>3579</c:v>
                </c:pt>
                <c:pt idx="97">
                  <c:v>4805</c:v>
                </c:pt>
                <c:pt idx="98">
                  <c:v>-8160</c:v>
                </c:pt>
                <c:pt idx="99">
                  <c:v>-5328</c:v>
                </c:pt>
                <c:pt idx="100">
                  <c:v>10863</c:v>
                </c:pt>
                <c:pt idx="101">
                  <c:v>6290</c:v>
                </c:pt>
                <c:pt idx="102">
                  <c:v>-4389</c:v>
                </c:pt>
                <c:pt idx="103">
                  <c:v>-7131</c:v>
                </c:pt>
                <c:pt idx="104">
                  <c:v>-4184</c:v>
                </c:pt>
                <c:pt idx="105">
                  <c:v>-14017</c:v>
                </c:pt>
                <c:pt idx="106">
                  <c:v>-8284</c:v>
                </c:pt>
                <c:pt idx="107">
                  <c:v>-1472</c:v>
                </c:pt>
                <c:pt idx="108">
                  <c:v>9268</c:v>
                </c:pt>
                <c:pt idx="109">
                  <c:v>-2601</c:v>
                </c:pt>
                <c:pt idx="110">
                  <c:v>-11064</c:v>
                </c:pt>
                <c:pt idx="111">
                  <c:v>-4258</c:v>
                </c:pt>
                <c:pt idx="112">
                  <c:v>-2601</c:v>
                </c:pt>
                <c:pt idx="113">
                  <c:v>946</c:v>
                </c:pt>
                <c:pt idx="114">
                  <c:v>14561</c:v>
                </c:pt>
                <c:pt idx="115">
                  <c:v>8918</c:v>
                </c:pt>
                <c:pt idx="116">
                  <c:v>12187</c:v>
                </c:pt>
                <c:pt idx="117">
                  <c:v>3499</c:v>
                </c:pt>
                <c:pt idx="118">
                  <c:v>-400</c:v>
                </c:pt>
                <c:pt idx="119">
                  <c:v>1666</c:v>
                </c:pt>
                <c:pt idx="120">
                  <c:v>7418</c:v>
                </c:pt>
                <c:pt idx="121">
                  <c:v>-14240</c:v>
                </c:pt>
                <c:pt idx="122">
                  <c:v>-11200</c:v>
                </c:pt>
                <c:pt idx="123">
                  <c:v>6606</c:v>
                </c:pt>
                <c:pt idx="124">
                  <c:v>800</c:v>
                </c:pt>
                <c:pt idx="125">
                  <c:v>-284</c:v>
                </c:pt>
                <c:pt idx="126">
                  <c:v>-2068</c:v>
                </c:pt>
                <c:pt idx="127">
                  <c:v>-16804</c:v>
                </c:pt>
                <c:pt idx="128">
                  <c:v>-19962</c:v>
                </c:pt>
                <c:pt idx="129">
                  <c:v>-7641</c:v>
                </c:pt>
                <c:pt idx="130">
                  <c:v>-13025</c:v>
                </c:pt>
                <c:pt idx="131">
                  <c:v>-18591</c:v>
                </c:pt>
                <c:pt idx="132">
                  <c:v>2915</c:v>
                </c:pt>
                <c:pt idx="133">
                  <c:v>6549</c:v>
                </c:pt>
                <c:pt idx="134">
                  <c:v>16901</c:v>
                </c:pt>
                <c:pt idx="135">
                  <c:v>-4588</c:v>
                </c:pt>
                <c:pt idx="136">
                  <c:v>16026</c:v>
                </c:pt>
                <c:pt idx="137">
                  <c:v>13375</c:v>
                </c:pt>
                <c:pt idx="138">
                  <c:v>9893</c:v>
                </c:pt>
                <c:pt idx="139">
                  <c:v>1385</c:v>
                </c:pt>
                <c:pt idx="140">
                  <c:v>2611</c:v>
                </c:pt>
                <c:pt idx="141">
                  <c:v>1383</c:v>
                </c:pt>
                <c:pt idx="142">
                  <c:v>968</c:v>
                </c:pt>
                <c:pt idx="143">
                  <c:v>5219</c:v>
                </c:pt>
                <c:pt idx="144">
                  <c:v>9045</c:v>
                </c:pt>
                <c:pt idx="145">
                  <c:v>5920</c:v>
                </c:pt>
                <c:pt idx="146">
                  <c:v>2880</c:v>
                </c:pt>
                <c:pt idx="147">
                  <c:v>11413</c:v>
                </c:pt>
                <c:pt idx="148">
                  <c:v>950</c:v>
                </c:pt>
                <c:pt idx="149">
                  <c:v>-11634</c:v>
                </c:pt>
                <c:pt idx="150">
                  <c:v>7999</c:v>
                </c:pt>
                <c:pt idx="151">
                  <c:v>3922</c:v>
                </c:pt>
                <c:pt idx="152">
                  <c:v>-5362</c:v>
                </c:pt>
                <c:pt idx="153">
                  <c:v>9991</c:v>
                </c:pt>
                <c:pt idx="154">
                  <c:v>-3076</c:v>
                </c:pt>
                <c:pt idx="155">
                  <c:v>-1064</c:v>
                </c:pt>
                <c:pt idx="156">
                  <c:v>-7500</c:v>
                </c:pt>
                <c:pt idx="157">
                  <c:v>-4629</c:v>
                </c:pt>
                <c:pt idx="158">
                  <c:v>-3697</c:v>
                </c:pt>
                <c:pt idx="159">
                  <c:v>4632</c:v>
                </c:pt>
                <c:pt idx="160">
                  <c:v>-16449</c:v>
                </c:pt>
                <c:pt idx="161">
                  <c:v>-16886</c:v>
                </c:pt>
                <c:pt idx="162">
                  <c:v>205</c:v>
                </c:pt>
                <c:pt idx="163">
                  <c:v>3371</c:v>
                </c:pt>
                <c:pt idx="164">
                  <c:v>1808</c:v>
                </c:pt>
                <c:pt idx="165">
                  <c:v>-11461</c:v>
                </c:pt>
                <c:pt idx="166">
                  <c:v>-4086</c:v>
                </c:pt>
                <c:pt idx="167">
                  <c:v>3020</c:v>
                </c:pt>
                <c:pt idx="168">
                  <c:v>4724</c:v>
                </c:pt>
                <c:pt idx="169">
                  <c:v>1663</c:v>
                </c:pt>
                <c:pt idx="170">
                  <c:v>-9609</c:v>
                </c:pt>
                <c:pt idx="171">
                  <c:v>299</c:v>
                </c:pt>
                <c:pt idx="172">
                  <c:v>-4601</c:v>
                </c:pt>
                <c:pt idx="173">
                  <c:v>-453</c:v>
                </c:pt>
                <c:pt idx="174">
                  <c:v>-7427</c:v>
                </c:pt>
                <c:pt idx="175">
                  <c:v>3901</c:v>
                </c:pt>
                <c:pt idx="176">
                  <c:v>-4104</c:v>
                </c:pt>
                <c:pt idx="177">
                  <c:v>-6769</c:v>
                </c:pt>
                <c:pt idx="178">
                  <c:v>-6547</c:v>
                </c:pt>
                <c:pt idx="179">
                  <c:v>-6047</c:v>
                </c:pt>
                <c:pt idx="180">
                  <c:v>20496</c:v>
                </c:pt>
                <c:pt idx="181">
                  <c:v>18581</c:v>
                </c:pt>
                <c:pt idx="182">
                  <c:v>11356</c:v>
                </c:pt>
                <c:pt idx="183">
                  <c:v>245</c:v>
                </c:pt>
                <c:pt idx="184">
                  <c:v>235</c:v>
                </c:pt>
                <c:pt idx="185">
                  <c:v>-3419</c:v>
                </c:pt>
                <c:pt idx="186">
                  <c:v>-17448</c:v>
                </c:pt>
                <c:pt idx="187">
                  <c:v>-13745</c:v>
                </c:pt>
                <c:pt idx="188">
                  <c:v>-4687</c:v>
                </c:pt>
                <c:pt idx="189">
                  <c:v>-2962</c:v>
                </c:pt>
                <c:pt idx="190">
                  <c:v>2478</c:v>
                </c:pt>
                <c:pt idx="191">
                  <c:v>3466</c:v>
                </c:pt>
                <c:pt idx="192">
                  <c:v>11263</c:v>
                </c:pt>
                <c:pt idx="193">
                  <c:v>7169</c:v>
                </c:pt>
                <c:pt idx="194">
                  <c:v>2850</c:v>
                </c:pt>
                <c:pt idx="195">
                  <c:v>2551</c:v>
                </c:pt>
                <c:pt idx="196">
                  <c:v>1152</c:v>
                </c:pt>
                <c:pt idx="197">
                  <c:v>-1616</c:v>
                </c:pt>
                <c:pt idx="198">
                  <c:v>6198</c:v>
                </c:pt>
                <c:pt idx="199">
                  <c:v>11730</c:v>
                </c:pt>
                <c:pt idx="200">
                  <c:v>-2408</c:v>
                </c:pt>
                <c:pt idx="201">
                  <c:v>9536</c:v>
                </c:pt>
                <c:pt idx="202">
                  <c:v>4965</c:v>
                </c:pt>
                <c:pt idx="203">
                  <c:v>1584</c:v>
                </c:pt>
                <c:pt idx="204">
                  <c:v>-6871</c:v>
                </c:pt>
                <c:pt idx="205">
                  <c:v>-3968</c:v>
                </c:pt>
                <c:pt idx="206">
                  <c:v>-5468</c:v>
                </c:pt>
                <c:pt idx="207">
                  <c:v>5884</c:v>
                </c:pt>
                <c:pt idx="208">
                  <c:v>6034</c:v>
                </c:pt>
                <c:pt idx="209">
                  <c:v>-1667</c:v>
                </c:pt>
                <c:pt idx="210">
                  <c:v>7891</c:v>
                </c:pt>
                <c:pt idx="211">
                  <c:v>-11101</c:v>
                </c:pt>
                <c:pt idx="212">
                  <c:v>6165</c:v>
                </c:pt>
                <c:pt idx="213">
                  <c:v>3553</c:v>
                </c:pt>
                <c:pt idx="214">
                  <c:v>8584</c:v>
                </c:pt>
                <c:pt idx="215">
                  <c:v>8642</c:v>
                </c:pt>
                <c:pt idx="216">
                  <c:v>5028</c:v>
                </c:pt>
                <c:pt idx="217">
                  <c:v>263</c:v>
                </c:pt>
                <c:pt idx="218">
                  <c:v>3478</c:v>
                </c:pt>
                <c:pt idx="219">
                  <c:v>3330</c:v>
                </c:pt>
                <c:pt idx="220">
                  <c:v>-5203</c:v>
                </c:pt>
                <c:pt idx="221">
                  <c:v>4609</c:v>
                </c:pt>
                <c:pt idx="222">
                  <c:v>-4796</c:v>
                </c:pt>
                <c:pt idx="223">
                  <c:v>7179</c:v>
                </c:pt>
                <c:pt idx="224">
                  <c:v>572</c:v>
                </c:pt>
                <c:pt idx="225">
                  <c:v>5036</c:v>
                </c:pt>
                <c:pt idx="226">
                  <c:v>-1218</c:v>
                </c:pt>
                <c:pt idx="227">
                  <c:v>-3609</c:v>
                </c:pt>
                <c:pt idx="228">
                  <c:v>-7518</c:v>
                </c:pt>
                <c:pt idx="229">
                  <c:v>-5769</c:v>
                </c:pt>
                <c:pt idx="230">
                  <c:v>-8801</c:v>
                </c:pt>
                <c:pt idx="231">
                  <c:v>-1906</c:v>
                </c:pt>
                <c:pt idx="232">
                  <c:v>-686</c:v>
                </c:pt>
                <c:pt idx="233">
                  <c:v>-820</c:v>
                </c:pt>
                <c:pt idx="234">
                  <c:v>1070</c:v>
                </c:pt>
                <c:pt idx="235">
                  <c:v>-442</c:v>
                </c:pt>
                <c:pt idx="236">
                  <c:v>-5182</c:v>
                </c:pt>
                <c:pt idx="237">
                  <c:v>3237</c:v>
                </c:pt>
                <c:pt idx="238">
                  <c:v>-5338</c:v>
                </c:pt>
                <c:pt idx="239">
                  <c:v>8803</c:v>
                </c:pt>
                <c:pt idx="240">
                  <c:v>7496</c:v>
                </c:pt>
                <c:pt idx="241">
                  <c:v>3720</c:v>
                </c:pt>
                <c:pt idx="242">
                  <c:v>-914</c:v>
                </c:pt>
                <c:pt idx="243">
                  <c:v>6691</c:v>
                </c:pt>
                <c:pt idx="244">
                  <c:v>-7931</c:v>
                </c:pt>
                <c:pt idx="245">
                  <c:v>-3613</c:v>
                </c:pt>
                <c:pt idx="246">
                  <c:v>-1846</c:v>
                </c:pt>
                <c:pt idx="247">
                  <c:v>-7271</c:v>
                </c:pt>
                <c:pt idx="248">
                  <c:v>4797</c:v>
                </c:pt>
                <c:pt idx="249">
                  <c:v>-9141</c:v>
                </c:pt>
                <c:pt idx="250">
                  <c:v>3494</c:v>
                </c:pt>
                <c:pt idx="251">
                  <c:v>3924</c:v>
                </c:pt>
                <c:pt idx="252">
                  <c:v>5505</c:v>
                </c:pt>
                <c:pt idx="253">
                  <c:v>-9775</c:v>
                </c:pt>
                <c:pt idx="254">
                  <c:v>4445</c:v>
                </c:pt>
                <c:pt idx="255">
                  <c:v>-5956</c:v>
                </c:pt>
                <c:pt idx="256">
                  <c:v>-3290</c:v>
                </c:pt>
                <c:pt idx="257">
                  <c:v>7592</c:v>
                </c:pt>
                <c:pt idx="258">
                  <c:v>-16042</c:v>
                </c:pt>
                <c:pt idx="259">
                  <c:v>3034</c:v>
                </c:pt>
                <c:pt idx="260">
                  <c:v>-4401</c:v>
                </c:pt>
                <c:pt idx="261">
                  <c:v>-469</c:v>
                </c:pt>
                <c:pt idx="262">
                  <c:v>-1552</c:v>
                </c:pt>
                <c:pt idx="263">
                  <c:v>-1785</c:v>
                </c:pt>
                <c:pt idx="264">
                  <c:v>2414</c:v>
                </c:pt>
                <c:pt idx="265">
                  <c:v>4495</c:v>
                </c:pt>
                <c:pt idx="266">
                  <c:v>-2420</c:v>
                </c:pt>
                <c:pt idx="267">
                  <c:v>-2083</c:v>
                </c:pt>
                <c:pt idx="268">
                  <c:v>9605</c:v>
                </c:pt>
                <c:pt idx="269">
                  <c:v>9877</c:v>
                </c:pt>
                <c:pt idx="270">
                  <c:v>11069</c:v>
                </c:pt>
                <c:pt idx="271">
                  <c:v>1799</c:v>
                </c:pt>
                <c:pt idx="272">
                  <c:v>-9506</c:v>
                </c:pt>
                <c:pt idx="273">
                  <c:v>-9949</c:v>
                </c:pt>
                <c:pt idx="274">
                  <c:v>-566</c:v>
                </c:pt>
                <c:pt idx="275">
                  <c:v>-1752</c:v>
                </c:pt>
                <c:pt idx="276">
                  <c:v>-2273</c:v>
                </c:pt>
                <c:pt idx="277">
                  <c:v>5663</c:v>
                </c:pt>
                <c:pt idx="278">
                  <c:v>-1798</c:v>
                </c:pt>
                <c:pt idx="279">
                  <c:v>6343</c:v>
                </c:pt>
                <c:pt idx="280">
                  <c:v>18643</c:v>
                </c:pt>
                <c:pt idx="281">
                  <c:v>7744</c:v>
                </c:pt>
                <c:pt idx="282">
                  <c:v>-169</c:v>
                </c:pt>
                <c:pt idx="283">
                  <c:v>-2791</c:v>
                </c:pt>
                <c:pt idx="284">
                  <c:v>11586</c:v>
                </c:pt>
                <c:pt idx="285">
                  <c:v>6724</c:v>
                </c:pt>
                <c:pt idx="286">
                  <c:v>-5250</c:v>
                </c:pt>
                <c:pt idx="287">
                  <c:v>-5794</c:v>
                </c:pt>
                <c:pt idx="288">
                  <c:v>-8653</c:v>
                </c:pt>
                <c:pt idx="289">
                  <c:v>-5287</c:v>
                </c:pt>
                <c:pt idx="290">
                  <c:v>201</c:v>
                </c:pt>
                <c:pt idx="291">
                  <c:v>6315</c:v>
                </c:pt>
                <c:pt idx="292">
                  <c:v>7481</c:v>
                </c:pt>
                <c:pt idx="293">
                  <c:v>-9984</c:v>
                </c:pt>
                <c:pt idx="294">
                  <c:v>-10557</c:v>
                </c:pt>
                <c:pt idx="295">
                  <c:v>-24706</c:v>
                </c:pt>
                <c:pt idx="296">
                  <c:v>-1316</c:v>
                </c:pt>
                <c:pt idx="297">
                  <c:v>1073</c:v>
                </c:pt>
                <c:pt idx="298">
                  <c:v>-6782</c:v>
                </c:pt>
                <c:pt idx="299">
                  <c:v>4659</c:v>
                </c:pt>
                <c:pt idx="300">
                  <c:v>-14854</c:v>
                </c:pt>
                <c:pt idx="301">
                  <c:v>-127</c:v>
                </c:pt>
                <c:pt idx="302">
                  <c:v>-6251</c:v>
                </c:pt>
                <c:pt idx="303">
                  <c:v>-510</c:v>
                </c:pt>
                <c:pt idx="304">
                  <c:v>-5237</c:v>
                </c:pt>
                <c:pt idx="305">
                  <c:v>-3294</c:v>
                </c:pt>
                <c:pt idx="306">
                  <c:v>-661</c:v>
                </c:pt>
                <c:pt idx="307">
                  <c:v>-2168</c:v>
                </c:pt>
                <c:pt idx="308">
                  <c:v>1581</c:v>
                </c:pt>
                <c:pt idx="309">
                  <c:v>-73</c:v>
                </c:pt>
                <c:pt idx="310">
                  <c:v>-7788</c:v>
                </c:pt>
                <c:pt idx="311">
                  <c:v>1263</c:v>
                </c:pt>
                <c:pt idx="312">
                  <c:v>-3843</c:v>
                </c:pt>
                <c:pt idx="313">
                  <c:v>1330</c:v>
                </c:pt>
                <c:pt idx="314">
                  <c:v>-1134</c:v>
                </c:pt>
                <c:pt idx="315">
                  <c:v>-1666</c:v>
                </c:pt>
                <c:pt idx="316">
                  <c:v>1748</c:v>
                </c:pt>
                <c:pt idx="317">
                  <c:v>4845</c:v>
                </c:pt>
                <c:pt idx="318">
                  <c:v>-3652</c:v>
                </c:pt>
                <c:pt idx="319">
                  <c:v>2019</c:v>
                </c:pt>
                <c:pt idx="320">
                  <c:v>2805</c:v>
                </c:pt>
                <c:pt idx="321">
                  <c:v>4793</c:v>
                </c:pt>
                <c:pt idx="322">
                  <c:v>3841</c:v>
                </c:pt>
                <c:pt idx="323">
                  <c:v>10269</c:v>
                </c:pt>
                <c:pt idx="324">
                  <c:v>12804</c:v>
                </c:pt>
                <c:pt idx="325">
                  <c:v>6941</c:v>
                </c:pt>
                <c:pt idx="326">
                  <c:v>5882</c:v>
                </c:pt>
                <c:pt idx="327">
                  <c:v>-4294</c:v>
                </c:pt>
                <c:pt idx="328">
                  <c:v>-9231</c:v>
                </c:pt>
                <c:pt idx="329">
                  <c:v>-8725</c:v>
                </c:pt>
                <c:pt idx="330">
                  <c:v>-2593</c:v>
                </c:pt>
                <c:pt idx="331">
                  <c:v>2189</c:v>
                </c:pt>
                <c:pt idx="332">
                  <c:v>6814</c:v>
                </c:pt>
                <c:pt idx="333">
                  <c:v>6498</c:v>
                </c:pt>
                <c:pt idx="334">
                  <c:v>1925</c:v>
                </c:pt>
                <c:pt idx="335">
                  <c:v>-2446</c:v>
                </c:pt>
                <c:pt idx="336">
                  <c:v>7106</c:v>
                </c:pt>
                <c:pt idx="337">
                  <c:v>802</c:v>
                </c:pt>
                <c:pt idx="338">
                  <c:v>-8466</c:v>
                </c:pt>
                <c:pt idx="339">
                  <c:v>2016</c:v>
                </c:pt>
                <c:pt idx="340">
                  <c:v>-1740</c:v>
                </c:pt>
                <c:pt idx="341">
                  <c:v>-9904</c:v>
                </c:pt>
                <c:pt idx="342">
                  <c:v>-917</c:v>
                </c:pt>
                <c:pt idx="343">
                  <c:v>-7222</c:v>
                </c:pt>
                <c:pt idx="344">
                  <c:v>-5270</c:v>
                </c:pt>
                <c:pt idx="345">
                  <c:v>-3888</c:v>
                </c:pt>
                <c:pt idx="346">
                  <c:v>690</c:v>
                </c:pt>
                <c:pt idx="347">
                  <c:v>1577</c:v>
                </c:pt>
                <c:pt idx="348">
                  <c:v>5855</c:v>
                </c:pt>
                <c:pt idx="349">
                  <c:v>5109</c:v>
                </c:pt>
                <c:pt idx="350">
                  <c:v>1035</c:v>
                </c:pt>
                <c:pt idx="351">
                  <c:v>-8003</c:v>
                </c:pt>
                <c:pt idx="352">
                  <c:v>-7009</c:v>
                </c:pt>
                <c:pt idx="353">
                  <c:v>1918</c:v>
                </c:pt>
                <c:pt idx="354">
                  <c:v>1413</c:v>
                </c:pt>
                <c:pt idx="355">
                  <c:v>-5585</c:v>
                </c:pt>
                <c:pt idx="356">
                  <c:v>-4818</c:v>
                </c:pt>
                <c:pt idx="357">
                  <c:v>2568</c:v>
                </c:pt>
                <c:pt idx="358">
                  <c:v>-4095</c:v>
                </c:pt>
                <c:pt idx="359">
                  <c:v>-1611</c:v>
                </c:pt>
                <c:pt idx="360">
                  <c:v>2189</c:v>
                </c:pt>
                <c:pt idx="361">
                  <c:v>1990</c:v>
                </c:pt>
                <c:pt idx="362">
                  <c:v>2861</c:v>
                </c:pt>
                <c:pt idx="363">
                  <c:v>-3359</c:v>
                </c:pt>
                <c:pt idx="364">
                  <c:v>-2299</c:v>
                </c:pt>
                <c:pt idx="365">
                  <c:v>6564</c:v>
                </c:pt>
                <c:pt idx="366">
                  <c:v>7438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E-4CEE-864D-F31B514F5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28488671"/>
        <c:axId val="626097903"/>
      </c:barChart>
      <c:dateAx>
        <c:axId val="2028488671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903"/>
        <c:crosses val="autoZero"/>
        <c:auto val="0"/>
        <c:lblOffset val="100"/>
        <c:baseTimeUnit val="days"/>
      </c:dateAx>
      <c:valAx>
        <c:axId val="6260979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886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Non-Commerical Traders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Legacy!$AH$5:$AH$1258</c:f>
              <c:numCache>
                <c:formatCode>General</c:formatCode>
                <c:ptCount val="367"/>
                <c:pt idx="0">
                  <c:v>48</c:v>
                </c:pt>
                <c:pt idx="1">
                  <c:v>48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50</c:v>
                </c:pt>
                <c:pt idx="6">
                  <c:v>50</c:v>
                </c:pt>
                <c:pt idx="7">
                  <c:v>45</c:v>
                </c:pt>
                <c:pt idx="8">
                  <c:v>49</c:v>
                </c:pt>
                <c:pt idx="9">
                  <c:v>44</c:v>
                </c:pt>
                <c:pt idx="10">
                  <c:v>51</c:v>
                </c:pt>
                <c:pt idx="11">
                  <c:v>45</c:v>
                </c:pt>
                <c:pt idx="12">
                  <c:v>47</c:v>
                </c:pt>
                <c:pt idx="13">
                  <c:v>46</c:v>
                </c:pt>
                <c:pt idx="14">
                  <c:v>51</c:v>
                </c:pt>
                <c:pt idx="15">
                  <c:v>55</c:v>
                </c:pt>
                <c:pt idx="16">
                  <c:v>54</c:v>
                </c:pt>
                <c:pt idx="17">
                  <c:v>57</c:v>
                </c:pt>
                <c:pt idx="18">
                  <c:v>50</c:v>
                </c:pt>
                <c:pt idx="19">
                  <c:v>44</c:v>
                </c:pt>
                <c:pt idx="20">
                  <c:v>45</c:v>
                </c:pt>
                <c:pt idx="21">
                  <c:v>32</c:v>
                </c:pt>
                <c:pt idx="22">
                  <c:v>36</c:v>
                </c:pt>
                <c:pt idx="23">
                  <c:v>47</c:v>
                </c:pt>
                <c:pt idx="24">
                  <c:v>40</c:v>
                </c:pt>
                <c:pt idx="25">
                  <c:v>51</c:v>
                </c:pt>
                <c:pt idx="26">
                  <c:v>44</c:v>
                </c:pt>
                <c:pt idx="27">
                  <c:v>50</c:v>
                </c:pt>
                <c:pt idx="28">
                  <c:v>48</c:v>
                </c:pt>
                <c:pt idx="29">
                  <c:v>45</c:v>
                </c:pt>
                <c:pt idx="30">
                  <c:v>49</c:v>
                </c:pt>
                <c:pt idx="31">
                  <c:v>48</c:v>
                </c:pt>
                <c:pt idx="32">
                  <c:v>56</c:v>
                </c:pt>
                <c:pt idx="33">
                  <c:v>52</c:v>
                </c:pt>
                <c:pt idx="34">
                  <c:v>54</c:v>
                </c:pt>
                <c:pt idx="35">
                  <c:v>53</c:v>
                </c:pt>
                <c:pt idx="36">
                  <c:v>51</c:v>
                </c:pt>
                <c:pt idx="37">
                  <c:v>59</c:v>
                </c:pt>
                <c:pt idx="38">
                  <c:v>55</c:v>
                </c:pt>
                <c:pt idx="39">
                  <c:v>64</c:v>
                </c:pt>
                <c:pt idx="40">
                  <c:v>60</c:v>
                </c:pt>
                <c:pt idx="41">
                  <c:v>67</c:v>
                </c:pt>
                <c:pt idx="42">
                  <c:v>63</c:v>
                </c:pt>
                <c:pt idx="43">
                  <c:v>73</c:v>
                </c:pt>
                <c:pt idx="44">
                  <c:v>67</c:v>
                </c:pt>
                <c:pt idx="45">
                  <c:v>62</c:v>
                </c:pt>
                <c:pt idx="46">
                  <c:v>64</c:v>
                </c:pt>
                <c:pt idx="47">
                  <c:v>62</c:v>
                </c:pt>
                <c:pt idx="48">
                  <c:v>50</c:v>
                </c:pt>
                <c:pt idx="49">
                  <c:v>48</c:v>
                </c:pt>
                <c:pt idx="50">
                  <c:v>48</c:v>
                </c:pt>
                <c:pt idx="51">
                  <c:v>49</c:v>
                </c:pt>
                <c:pt idx="52">
                  <c:v>53</c:v>
                </c:pt>
                <c:pt idx="53">
                  <c:v>53</c:v>
                </c:pt>
                <c:pt idx="54">
                  <c:v>57</c:v>
                </c:pt>
                <c:pt idx="55">
                  <c:v>56</c:v>
                </c:pt>
                <c:pt idx="56">
                  <c:v>60</c:v>
                </c:pt>
                <c:pt idx="57">
                  <c:v>59</c:v>
                </c:pt>
                <c:pt idx="58">
                  <c:v>63</c:v>
                </c:pt>
                <c:pt idx="59">
                  <c:v>60</c:v>
                </c:pt>
                <c:pt idx="60">
                  <c:v>66</c:v>
                </c:pt>
                <c:pt idx="61">
                  <c:v>66</c:v>
                </c:pt>
                <c:pt idx="62">
                  <c:v>54</c:v>
                </c:pt>
                <c:pt idx="63">
                  <c:v>57</c:v>
                </c:pt>
                <c:pt idx="64">
                  <c:v>61</c:v>
                </c:pt>
                <c:pt idx="65">
                  <c:v>63</c:v>
                </c:pt>
                <c:pt idx="66">
                  <c:v>69</c:v>
                </c:pt>
                <c:pt idx="67">
                  <c:v>70</c:v>
                </c:pt>
                <c:pt idx="68">
                  <c:v>67</c:v>
                </c:pt>
                <c:pt idx="69">
                  <c:v>65</c:v>
                </c:pt>
                <c:pt idx="70">
                  <c:v>70</c:v>
                </c:pt>
                <c:pt idx="71">
                  <c:v>78</c:v>
                </c:pt>
                <c:pt idx="72">
                  <c:v>70</c:v>
                </c:pt>
                <c:pt idx="73">
                  <c:v>71</c:v>
                </c:pt>
                <c:pt idx="74">
                  <c:v>72</c:v>
                </c:pt>
                <c:pt idx="75">
                  <c:v>73</c:v>
                </c:pt>
                <c:pt idx="76">
                  <c:v>63</c:v>
                </c:pt>
                <c:pt idx="77">
                  <c:v>65</c:v>
                </c:pt>
                <c:pt idx="78">
                  <c:v>64</c:v>
                </c:pt>
                <c:pt idx="79">
                  <c:v>72</c:v>
                </c:pt>
                <c:pt idx="80">
                  <c:v>70</c:v>
                </c:pt>
                <c:pt idx="81">
                  <c:v>71</c:v>
                </c:pt>
                <c:pt idx="82">
                  <c:v>63</c:v>
                </c:pt>
                <c:pt idx="83">
                  <c:v>73</c:v>
                </c:pt>
                <c:pt idx="84">
                  <c:v>75</c:v>
                </c:pt>
                <c:pt idx="85">
                  <c:v>73</c:v>
                </c:pt>
                <c:pt idx="86">
                  <c:v>66</c:v>
                </c:pt>
                <c:pt idx="87">
                  <c:v>75</c:v>
                </c:pt>
                <c:pt idx="88">
                  <c:v>71</c:v>
                </c:pt>
                <c:pt idx="89">
                  <c:v>74</c:v>
                </c:pt>
                <c:pt idx="90">
                  <c:v>76</c:v>
                </c:pt>
                <c:pt idx="91">
                  <c:v>75</c:v>
                </c:pt>
                <c:pt idx="92">
                  <c:v>74</c:v>
                </c:pt>
                <c:pt idx="93">
                  <c:v>72</c:v>
                </c:pt>
                <c:pt idx="94">
                  <c:v>64</c:v>
                </c:pt>
                <c:pt idx="95">
                  <c:v>71</c:v>
                </c:pt>
                <c:pt idx="96">
                  <c:v>70</c:v>
                </c:pt>
                <c:pt idx="97">
                  <c:v>73</c:v>
                </c:pt>
                <c:pt idx="98">
                  <c:v>72</c:v>
                </c:pt>
                <c:pt idx="99">
                  <c:v>81</c:v>
                </c:pt>
                <c:pt idx="100">
                  <c:v>82</c:v>
                </c:pt>
                <c:pt idx="101">
                  <c:v>77</c:v>
                </c:pt>
                <c:pt idx="102">
                  <c:v>72</c:v>
                </c:pt>
                <c:pt idx="103">
                  <c:v>72</c:v>
                </c:pt>
                <c:pt idx="104">
                  <c:v>74</c:v>
                </c:pt>
                <c:pt idx="105">
                  <c:v>79</c:v>
                </c:pt>
                <c:pt idx="106">
                  <c:v>75</c:v>
                </c:pt>
                <c:pt idx="107">
                  <c:v>80</c:v>
                </c:pt>
                <c:pt idx="108">
                  <c:v>75</c:v>
                </c:pt>
                <c:pt idx="109">
                  <c:v>79</c:v>
                </c:pt>
                <c:pt idx="110">
                  <c:v>74</c:v>
                </c:pt>
                <c:pt idx="111">
                  <c:v>71</c:v>
                </c:pt>
                <c:pt idx="112">
                  <c:v>71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80</c:v>
                </c:pt>
                <c:pt idx="117">
                  <c:v>77</c:v>
                </c:pt>
                <c:pt idx="118">
                  <c:v>84</c:v>
                </c:pt>
                <c:pt idx="119">
                  <c:v>82</c:v>
                </c:pt>
                <c:pt idx="120">
                  <c:v>78</c:v>
                </c:pt>
                <c:pt idx="121">
                  <c:v>72</c:v>
                </c:pt>
                <c:pt idx="122">
                  <c:v>73</c:v>
                </c:pt>
                <c:pt idx="123">
                  <c:v>76</c:v>
                </c:pt>
                <c:pt idx="124">
                  <c:v>77</c:v>
                </c:pt>
                <c:pt idx="125">
                  <c:v>73</c:v>
                </c:pt>
                <c:pt idx="126">
                  <c:v>84</c:v>
                </c:pt>
                <c:pt idx="127">
                  <c:v>80</c:v>
                </c:pt>
                <c:pt idx="128">
                  <c:v>83</c:v>
                </c:pt>
                <c:pt idx="129">
                  <c:v>78</c:v>
                </c:pt>
                <c:pt idx="130">
                  <c:v>80</c:v>
                </c:pt>
                <c:pt idx="131">
                  <c:v>90</c:v>
                </c:pt>
                <c:pt idx="132">
                  <c:v>92</c:v>
                </c:pt>
                <c:pt idx="133">
                  <c:v>90</c:v>
                </c:pt>
                <c:pt idx="134">
                  <c:v>89</c:v>
                </c:pt>
                <c:pt idx="135">
                  <c:v>86</c:v>
                </c:pt>
                <c:pt idx="136">
                  <c:v>89</c:v>
                </c:pt>
                <c:pt idx="137">
                  <c:v>87</c:v>
                </c:pt>
                <c:pt idx="138">
                  <c:v>92</c:v>
                </c:pt>
                <c:pt idx="139">
                  <c:v>88</c:v>
                </c:pt>
                <c:pt idx="140">
                  <c:v>83</c:v>
                </c:pt>
                <c:pt idx="141">
                  <c:v>83</c:v>
                </c:pt>
                <c:pt idx="142">
                  <c:v>78</c:v>
                </c:pt>
                <c:pt idx="143">
                  <c:v>75</c:v>
                </c:pt>
                <c:pt idx="144">
                  <c:v>78</c:v>
                </c:pt>
                <c:pt idx="145">
                  <c:v>81</c:v>
                </c:pt>
                <c:pt idx="146">
                  <c:v>92</c:v>
                </c:pt>
                <c:pt idx="147">
                  <c:v>88</c:v>
                </c:pt>
                <c:pt idx="148">
                  <c:v>83</c:v>
                </c:pt>
                <c:pt idx="149">
                  <c:v>83</c:v>
                </c:pt>
                <c:pt idx="150">
                  <c:v>97</c:v>
                </c:pt>
                <c:pt idx="151">
                  <c:v>89</c:v>
                </c:pt>
                <c:pt idx="152">
                  <c:v>91</c:v>
                </c:pt>
                <c:pt idx="153">
                  <c:v>94</c:v>
                </c:pt>
                <c:pt idx="154">
                  <c:v>101</c:v>
                </c:pt>
                <c:pt idx="155">
                  <c:v>108</c:v>
                </c:pt>
                <c:pt idx="156">
                  <c:v>108</c:v>
                </c:pt>
                <c:pt idx="157">
                  <c:v>104</c:v>
                </c:pt>
                <c:pt idx="158">
                  <c:v>101</c:v>
                </c:pt>
                <c:pt idx="159">
                  <c:v>100</c:v>
                </c:pt>
                <c:pt idx="160">
                  <c:v>105</c:v>
                </c:pt>
                <c:pt idx="161">
                  <c:v>101</c:v>
                </c:pt>
                <c:pt idx="162">
                  <c:v>100</c:v>
                </c:pt>
                <c:pt idx="163">
                  <c:v>99</c:v>
                </c:pt>
                <c:pt idx="164">
                  <c:v>92</c:v>
                </c:pt>
                <c:pt idx="165">
                  <c:v>107</c:v>
                </c:pt>
                <c:pt idx="166">
                  <c:v>99</c:v>
                </c:pt>
                <c:pt idx="167">
                  <c:v>96</c:v>
                </c:pt>
                <c:pt idx="168">
                  <c:v>98</c:v>
                </c:pt>
                <c:pt idx="169">
                  <c:v>100</c:v>
                </c:pt>
                <c:pt idx="170">
                  <c:v>91</c:v>
                </c:pt>
                <c:pt idx="171">
                  <c:v>98</c:v>
                </c:pt>
                <c:pt idx="172">
                  <c:v>98</c:v>
                </c:pt>
                <c:pt idx="173">
                  <c:v>99</c:v>
                </c:pt>
                <c:pt idx="174">
                  <c:v>96</c:v>
                </c:pt>
                <c:pt idx="175">
                  <c:v>97</c:v>
                </c:pt>
                <c:pt idx="176">
                  <c:v>95</c:v>
                </c:pt>
                <c:pt idx="177">
                  <c:v>101</c:v>
                </c:pt>
                <c:pt idx="178">
                  <c:v>97</c:v>
                </c:pt>
                <c:pt idx="179">
                  <c:v>96</c:v>
                </c:pt>
                <c:pt idx="180">
                  <c:v>89</c:v>
                </c:pt>
                <c:pt idx="181">
                  <c:v>87</c:v>
                </c:pt>
                <c:pt idx="182">
                  <c:v>79</c:v>
                </c:pt>
                <c:pt idx="183">
                  <c:v>77</c:v>
                </c:pt>
                <c:pt idx="184">
                  <c:v>79</c:v>
                </c:pt>
                <c:pt idx="185">
                  <c:v>82</c:v>
                </c:pt>
                <c:pt idx="186">
                  <c:v>88</c:v>
                </c:pt>
                <c:pt idx="187">
                  <c:v>92</c:v>
                </c:pt>
                <c:pt idx="188">
                  <c:v>89</c:v>
                </c:pt>
                <c:pt idx="189">
                  <c:v>90</c:v>
                </c:pt>
                <c:pt idx="190">
                  <c:v>93</c:v>
                </c:pt>
                <c:pt idx="191">
                  <c:v>89</c:v>
                </c:pt>
                <c:pt idx="192">
                  <c:v>84</c:v>
                </c:pt>
                <c:pt idx="193">
                  <c:v>96</c:v>
                </c:pt>
                <c:pt idx="194">
                  <c:v>87</c:v>
                </c:pt>
                <c:pt idx="195">
                  <c:v>83</c:v>
                </c:pt>
                <c:pt idx="196">
                  <c:v>87</c:v>
                </c:pt>
                <c:pt idx="197">
                  <c:v>81</c:v>
                </c:pt>
                <c:pt idx="198">
                  <c:v>85</c:v>
                </c:pt>
                <c:pt idx="199">
                  <c:v>79</c:v>
                </c:pt>
                <c:pt idx="200">
                  <c:v>89</c:v>
                </c:pt>
                <c:pt idx="201">
                  <c:v>86</c:v>
                </c:pt>
                <c:pt idx="202">
                  <c:v>89</c:v>
                </c:pt>
                <c:pt idx="203">
                  <c:v>90</c:v>
                </c:pt>
                <c:pt idx="204">
                  <c:v>96</c:v>
                </c:pt>
                <c:pt idx="205">
                  <c:v>91</c:v>
                </c:pt>
                <c:pt idx="206">
                  <c:v>87</c:v>
                </c:pt>
                <c:pt idx="207">
                  <c:v>86</c:v>
                </c:pt>
                <c:pt idx="208">
                  <c:v>84</c:v>
                </c:pt>
                <c:pt idx="209">
                  <c:v>87</c:v>
                </c:pt>
                <c:pt idx="210">
                  <c:v>82</c:v>
                </c:pt>
                <c:pt idx="211">
                  <c:v>89</c:v>
                </c:pt>
                <c:pt idx="212">
                  <c:v>94</c:v>
                </c:pt>
                <c:pt idx="213">
                  <c:v>87</c:v>
                </c:pt>
                <c:pt idx="214">
                  <c:v>84</c:v>
                </c:pt>
                <c:pt idx="215">
                  <c:v>78</c:v>
                </c:pt>
                <c:pt idx="216">
                  <c:v>78</c:v>
                </c:pt>
                <c:pt idx="217">
                  <c:v>87</c:v>
                </c:pt>
                <c:pt idx="218">
                  <c:v>86</c:v>
                </c:pt>
                <c:pt idx="219">
                  <c:v>86</c:v>
                </c:pt>
                <c:pt idx="220">
                  <c:v>89</c:v>
                </c:pt>
                <c:pt idx="221">
                  <c:v>80</c:v>
                </c:pt>
                <c:pt idx="222">
                  <c:v>72</c:v>
                </c:pt>
                <c:pt idx="223">
                  <c:v>82</c:v>
                </c:pt>
                <c:pt idx="224">
                  <c:v>91</c:v>
                </c:pt>
                <c:pt idx="225">
                  <c:v>85</c:v>
                </c:pt>
                <c:pt idx="226">
                  <c:v>85</c:v>
                </c:pt>
                <c:pt idx="227">
                  <c:v>83</c:v>
                </c:pt>
                <c:pt idx="228">
                  <c:v>87</c:v>
                </c:pt>
                <c:pt idx="229">
                  <c:v>91</c:v>
                </c:pt>
                <c:pt idx="230">
                  <c:v>79</c:v>
                </c:pt>
                <c:pt idx="231">
                  <c:v>80</c:v>
                </c:pt>
                <c:pt idx="232">
                  <c:v>78</c:v>
                </c:pt>
                <c:pt idx="233">
                  <c:v>77</c:v>
                </c:pt>
                <c:pt idx="234">
                  <c:v>84</c:v>
                </c:pt>
                <c:pt idx="235">
                  <c:v>82</c:v>
                </c:pt>
                <c:pt idx="236">
                  <c:v>75</c:v>
                </c:pt>
                <c:pt idx="237">
                  <c:v>81</c:v>
                </c:pt>
                <c:pt idx="238">
                  <c:v>88</c:v>
                </c:pt>
                <c:pt idx="239">
                  <c:v>96</c:v>
                </c:pt>
                <c:pt idx="240">
                  <c:v>89</c:v>
                </c:pt>
                <c:pt idx="241">
                  <c:v>91</c:v>
                </c:pt>
                <c:pt idx="242">
                  <c:v>93</c:v>
                </c:pt>
                <c:pt idx="243">
                  <c:v>95</c:v>
                </c:pt>
                <c:pt idx="244">
                  <c:v>92</c:v>
                </c:pt>
                <c:pt idx="245">
                  <c:v>96</c:v>
                </c:pt>
                <c:pt idx="246">
                  <c:v>101</c:v>
                </c:pt>
                <c:pt idx="247">
                  <c:v>102</c:v>
                </c:pt>
                <c:pt idx="248">
                  <c:v>94</c:v>
                </c:pt>
                <c:pt idx="249">
                  <c:v>100</c:v>
                </c:pt>
                <c:pt idx="250">
                  <c:v>98</c:v>
                </c:pt>
                <c:pt idx="251">
                  <c:v>95</c:v>
                </c:pt>
                <c:pt idx="252">
                  <c:v>94</c:v>
                </c:pt>
                <c:pt idx="253">
                  <c:v>95</c:v>
                </c:pt>
                <c:pt idx="254">
                  <c:v>88</c:v>
                </c:pt>
                <c:pt idx="255">
                  <c:v>89</c:v>
                </c:pt>
                <c:pt idx="256">
                  <c:v>88</c:v>
                </c:pt>
                <c:pt idx="257">
                  <c:v>87</c:v>
                </c:pt>
                <c:pt idx="258">
                  <c:v>95</c:v>
                </c:pt>
                <c:pt idx="259">
                  <c:v>102</c:v>
                </c:pt>
                <c:pt idx="260">
                  <c:v>108</c:v>
                </c:pt>
                <c:pt idx="261">
                  <c:v>110</c:v>
                </c:pt>
                <c:pt idx="262">
                  <c:v>101</c:v>
                </c:pt>
                <c:pt idx="263">
                  <c:v>98</c:v>
                </c:pt>
                <c:pt idx="264">
                  <c:v>98</c:v>
                </c:pt>
                <c:pt idx="265">
                  <c:v>100</c:v>
                </c:pt>
                <c:pt idx="266">
                  <c:v>93</c:v>
                </c:pt>
                <c:pt idx="267">
                  <c:v>87</c:v>
                </c:pt>
                <c:pt idx="268">
                  <c:v>81</c:v>
                </c:pt>
                <c:pt idx="269">
                  <c:v>77</c:v>
                </c:pt>
                <c:pt idx="270">
                  <c:v>81</c:v>
                </c:pt>
                <c:pt idx="271">
                  <c:v>67</c:v>
                </c:pt>
                <c:pt idx="272">
                  <c:v>65</c:v>
                </c:pt>
                <c:pt idx="273">
                  <c:v>60</c:v>
                </c:pt>
                <c:pt idx="274">
                  <c:v>61</c:v>
                </c:pt>
                <c:pt idx="275">
                  <c:v>69</c:v>
                </c:pt>
                <c:pt idx="276">
                  <c:v>70</c:v>
                </c:pt>
                <c:pt idx="277">
                  <c:v>58</c:v>
                </c:pt>
                <c:pt idx="278">
                  <c:v>60</c:v>
                </c:pt>
                <c:pt idx="279">
                  <c:v>55</c:v>
                </c:pt>
                <c:pt idx="280">
                  <c:v>58</c:v>
                </c:pt>
                <c:pt idx="281">
                  <c:v>58</c:v>
                </c:pt>
                <c:pt idx="282">
                  <c:v>72</c:v>
                </c:pt>
                <c:pt idx="283">
                  <c:v>61</c:v>
                </c:pt>
                <c:pt idx="284">
                  <c:v>66</c:v>
                </c:pt>
                <c:pt idx="285">
                  <c:v>59</c:v>
                </c:pt>
                <c:pt idx="286">
                  <c:v>57</c:v>
                </c:pt>
                <c:pt idx="287">
                  <c:v>58</c:v>
                </c:pt>
                <c:pt idx="288">
                  <c:v>65</c:v>
                </c:pt>
                <c:pt idx="289">
                  <c:v>69</c:v>
                </c:pt>
                <c:pt idx="290">
                  <c:v>73</c:v>
                </c:pt>
                <c:pt idx="291">
                  <c:v>72</c:v>
                </c:pt>
                <c:pt idx="292">
                  <c:v>67</c:v>
                </c:pt>
                <c:pt idx="293">
                  <c:v>72</c:v>
                </c:pt>
                <c:pt idx="294">
                  <c:v>77</c:v>
                </c:pt>
                <c:pt idx="295">
                  <c:v>82</c:v>
                </c:pt>
                <c:pt idx="296">
                  <c:v>74</c:v>
                </c:pt>
                <c:pt idx="297">
                  <c:v>69</c:v>
                </c:pt>
                <c:pt idx="298">
                  <c:v>71</c:v>
                </c:pt>
                <c:pt idx="299">
                  <c:v>74</c:v>
                </c:pt>
                <c:pt idx="300">
                  <c:v>82</c:v>
                </c:pt>
                <c:pt idx="301">
                  <c:v>73</c:v>
                </c:pt>
                <c:pt idx="302">
                  <c:v>74</c:v>
                </c:pt>
                <c:pt idx="303">
                  <c:v>85</c:v>
                </c:pt>
                <c:pt idx="304">
                  <c:v>80</c:v>
                </c:pt>
                <c:pt idx="305">
                  <c:v>77</c:v>
                </c:pt>
                <c:pt idx="306">
                  <c:v>76</c:v>
                </c:pt>
                <c:pt idx="307">
                  <c:v>76</c:v>
                </c:pt>
                <c:pt idx="308">
                  <c:v>71</c:v>
                </c:pt>
                <c:pt idx="309">
                  <c:v>74</c:v>
                </c:pt>
                <c:pt idx="310">
                  <c:v>79</c:v>
                </c:pt>
                <c:pt idx="311">
                  <c:v>81</c:v>
                </c:pt>
                <c:pt idx="312">
                  <c:v>84</c:v>
                </c:pt>
                <c:pt idx="313">
                  <c:v>86</c:v>
                </c:pt>
                <c:pt idx="314">
                  <c:v>89</c:v>
                </c:pt>
                <c:pt idx="315">
                  <c:v>97</c:v>
                </c:pt>
                <c:pt idx="316">
                  <c:v>93</c:v>
                </c:pt>
                <c:pt idx="317">
                  <c:v>88</c:v>
                </c:pt>
                <c:pt idx="318">
                  <c:v>78</c:v>
                </c:pt>
                <c:pt idx="319">
                  <c:v>80</c:v>
                </c:pt>
                <c:pt idx="320">
                  <c:v>83</c:v>
                </c:pt>
                <c:pt idx="321">
                  <c:v>85</c:v>
                </c:pt>
                <c:pt idx="322">
                  <c:v>75</c:v>
                </c:pt>
                <c:pt idx="323">
                  <c:v>73</c:v>
                </c:pt>
                <c:pt idx="324">
                  <c:v>69</c:v>
                </c:pt>
                <c:pt idx="325">
                  <c:v>64</c:v>
                </c:pt>
                <c:pt idx="326">
                  <c:v>61</c:v>
                </c:pt>
                <c:pt idx="327">
                  <c:v>66</c:v>
                </c:pt>
                <c:pt idx="328">
                  <c:v>72</c:v>
                </c:pt>
                <c:pt idx="329">
                  <c:v>69</c:v>
                </c:pt>
                <c:pt idx="330">
                  <c:v>71</c:v>
                </c:pt>
                <c:pt idx="331">
                  <c:v>75</c:v>
                </c:pt>
                <c:pt idx="332">
                  <c:v>75</c:v>
                </c:pt>
                <c:pt idx="333">
                  <c:v>66</c:v>
                </c:pt>
                <c:pt idx="334">
                  <c:v>59</c:v>
                </c:pt>
                <c:pt idx="335">
                  <c:v>62</c:v>
                </c:pt>
                <c:pt idx="336">
                  <c:v>62</c:v>
                </c:pt>
                <c:pt idx="337">
                  <c:v>55</c:v>
                </c:pt>
                <c:pt idx="338">
                  <c:v>62</c:v>
                </c:pt>
                <c:pt idx="339">
                  <c:v>56</c:v>
                </c:pt>
                <c:pt idx="340">
                  <c:v>64</c:v>
                </c:pt>
                <c:pt idx="341">
                  <c:v>65</c:v>
                </c:pt>
                <c:pt idx="342">
                  <c:v>68</c:v>
                </c:pt>
                <c:pt idx="343">
                  <c:v>71</c:v>
                </c:pt>
                <c:pt idx="344">
                  <c:v>75</c:v>
                </c:pt>
                <c:pt idx="345">
                  <c:v>77</c:v>
                </c:pt>
                <c:pt idx="346">
                  <c:v>76</c:v>
                </c:pt>
                <c:pt idx="347">
                  <c:v>79</c:v>
                </c:pt>
                <c:pt idx="348">
                  <c:v>80</c:v>
                </c:pt>
                <c:pt idx="349">
                  <c:v>74</c:v>
                </c:pt>
                <c:pt idx="350">
                  <c:v>81</c:v>
                </c:pt>
                <c:pt idx="351">
                  <c:v>89</c:v>
                </c:pt>
                <c:pt idx="352">
                  <c:v>95</c:v>
                </c:pt>
                <c:pt idx="353">
                  <c:v>88</c:v>
                </c:pt>
                <c:pt idx="354">
                  <c:v>90</c:v>
                </c:pt>
                <c:pt idx="355">
                  <c:v>93</c:v>
                </c:pt>
                <c:pt idx="356">
                  <c:v>98</c:v>
                </c:pt>
                <c:pt idx="357">
                  <c:v>91</c:v>
                </c:pt>
                <c:pt idx="358">
                  <c:v>90</c:v>
                </c:pt>
                <c:pt idx="359">
                  <c:v>101</c:v>
                </c:pt>
                <c:pt idx="360">
                  <c:v>91</c:v>
                </c:pt>
                <c:pt idx="361">
                  <c:v>90</c:v>
                </c:pt>
                <c:pt idx="362">
                  <c:v>98</c:v>
                </c:pt>
                <c:pt idx="363">
                  <c:v>88</c:v>
                </c:pt>
                <c:pt idx="364">
                  <c:v>87</c:v>
                </c:pt>
                <c:pt idx="365">
                  <c:v>82</c:v>
                </c:pt>
                <c:pt idx="366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E-44A0-94A1-3A559E1F997F}"/>
            </c:ext>
          </c:extLst>
        </c:ser>
        <c:ser>
          <c:idx val="1"/>
          <c:order val="1"/>
          <c:tx>
            <c:v>Traders-Noncommercial-Short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Legacy!$AI$5:$AI$1258</c:f>
              <c:numCache>
                <c:formatCode>#,##0</c:formatCode>
                <c:ptCount val="367"/>
                <c:pt idx="0">
                  <c:v>46</c:v>
                </c:pt>
                <c:pt idx="1">
                  <c:v>44</c:v>
                </c:pt>
                <c:pt idx="2">
                  <c:v>45</c:v>
                </c:pt>
                <c:pt idx="3">
                  <c:v>49</c:v>
                </c:pt>
                <c:pt idx="4">
                  <c:v>49</c:v>
                </c:pt>
                <c:pt idx="5">
                  <c:v>48</c:v>
                </c:pt>
                <c:pt idx="6">
                  <c:v>51</c:v>
                </c:pt>
                <c:pt idx="7">
                  <c:v>53</c:v>
                </c:pt>
                <c:pt idx="8">
                  <c:v>51</c:v>
                </c:pt>
                <c:pt idx="9">
                  <c:v>58</c:v>
                </c:pt>
                <c:pt idx="10">
                  <c:v>50</c:v>
                </c:pt>
                <c:pt idx="11">
                  <c:v>53</c:v>
                </c:pt>
                <c:pt idx="12">
                  <c:v>55</c:v>
                </c:pt>
                <c:pt idx="13">
                  <c:v>48</c:v>
                </c:pt>
                <c:pt idx="14">
                  <c:v>52</c:v>
                </c:pt>
                <c:pt idx="15">
                  <c:v>50</c:v>
                </c:pt>
                <c:pt idx="16">
                  <c:v>53</c:v>
                </c:pt>
                <c:pt idx="17">
                  <c:v>52</c:v>
                </c:pt>
                <c:pt idx="18">
                  <c:v>51</c:v>
                </c:pt>
                <c:pt idx="19">
                  <c:v>53</c:v>
                </c:pt>
                <c:pt idx="20">
                  <c:v>50</c:v>
                </c:pt>
                <c:pt idx="21">
                  <c:v>62</c:v>
                </c:pt>
                <c:pt idx="22">
                  <c:v>55</c:v>
                </c:pt>
                <c:pt idx="23">
                  <c:v>55</c:v>
                </c:pt>
                <c:pt idx="24">
                  <c:v>65</c:v>
                </c:pt>
                <c:pt idx="25">
                  <c:v>51</c:v>
                </c:pt>
                <c:pt idx="26">
                  <c:v>54</c:v>
                </c:pt>
                <c:pt idx="27">
                  <c:v>55</c:v>
                </c:pt>
                <c:pt idx="28">
                  <c:v>53</c:v>
                </c:pt>
                <c:pt idx="29">
                  <c:v>50</c:v>
                </c:pt>
                <c:pt idx="30">
                  <c:v>59</c:v>
                </c:pt>
                <c:pt idx="31">
                  <c:v>65</c:v>
                </c:pt>
                <c:pt idx="32">
                  <c:v>65</c:v>
                </c:pt>
                <c:pt idx="33">
                  <c:v>60</c:v>
                </c:pt>
                <c:pt idx="34">
                  <c:v>55</c:v>
                </c:pt>
                <c:pt idx="35">
                  <c:v>63</c:v>
                </c:pt>
                <c:pt idx="36">
                  <c:v>67</c:v>
                </c:pt>
                <c:pt idx="37">
                  <c:v>61</c:v>
                </c:pt>
                <c:pt idx="38">
                  <c:v>59</c:v>
                </c:pt>
                <c:pt idx="39">
                  <c:v>61</c:v>
                </c:pt>
                <c:pt idx="40">
                  <c:v>64</c:v>
                </c:pt>
                <c:pt idx="41">
                  <c:v>61</c:v>
                </c:pt>
                <c:pt idx="42">
                  <c:v>65</c:v>
                </c:pt>
                <c:pt idx="43">
                  <c:v>66</c:v>
                </c:pt>
                <c:pt idx="44">
                  <c:v>69</c:v>
                </c:pt>
                <c:pt idx="45">
                  <c:v>73</c:v>
                </c:pt>
                <c:pt idx="46">
                  <c:v>71</c:v>
                </c:pt>
                <c:pt idx="47">
                  <c:v>72</c:v>
                </c:pt>
                <c:pt idx="48">
                  <c:v>68</c:v>
                </c:pt>
                <c:pt idx="49">
                  <c:v>64</c:v>
                </c:pt>
                <c:pt idx="50">
                  <c:v>62</c:v>
                </c:pt>
                <c:pt idx="51">
                  <c:v>59</c:v>
                </c:pt>
                <c:pt idx="52">
                  <c:v>67</c:v>
                </c:pt>
                <c:pt idx="53">
                  <c:v>67</c:v>
                </c:pt>
                <c:pt idx="54">
                  <c:v>62</c:v>
                </c:pt>
                <c:pt idx="55">
                  <c:v>64</c:v>
                </c:pt>
                <c:pt idx="56">
                  <c:v>58</c:v>
                </c:pt>
                <c:pt idx="57">
                  <c:v>65</c:v>
                </c:pt>
                <c:pt idx="58">
                  <c:v>68</c:v>
                </c:pt>
                <c:pt idx="59">
                  <c:v>68</c:v>
                </c:pt>
                <c:pt idx="60">
                  <c:v>71</c:v>
                </c:pt>
                <c:pt idx="61">
                  <c:v>62</c:v>
                </c:pt>
                <c:pt idx="62">
                  <c:v>60</c:v>
                </c:pt>
                <c:pt idx="63">
                  <c:v>64</c:v>
                </c:pt>
                <c:pt idx="64">
                  <c:v>60</c:v>
                </c:pt>
                <c:pt idx="65">
                  <c:v>65</c:v>
                </c:pt>
                <c:pt idx="66">
                  <c:v>64</c:v>
                </c:pt>
                <c:pt idx="67">
                  <c:v>63</c:v>
                </c:pt>
                <c:pt idx="68">
                  <c:v>58</c:v>
                </c:pt>
                <c:pt idx="69">
                  <c:v>65</c:v>
                </c:pt>
                <c:pt idx="70">
                  <c:v>72</c:v>
                </c:pt>
                <c:pt idx="71">
                  <c:v>67</c:v>
                </c:pt>
                <c:pt idx="72">
                  <c:v>67</c:v>
                </c:pt>
                <c:pt idx="73">
                  <c:v>69</c:v>
                </c:pt>
                <c:pt idx="74">
                  <c:v>59</c:v>
                </c:pt>
                <c:pt idx="75">
                  <c:v>62</c:v>
                </c:pt>
                <c:pt idx="76">
                  <c:v>62</c:v>
                </c:pt>
                <c:pt idx="77">
                  <c:v>67</c:v>
                </c:pt>
                <c:pt idx="78">
                  <c:v>71</c:v>
                </c:pt>
                <c:pt idx="79">
                  <c:v>70</c:v>
                </c:pt>
                <c:pt idx="80">
                  <c:v>71</c:v>
                </c:pt>
                <c:pt idx="81">
                  <c:v>72</c:v>
                </c:pt>
                <c:pt idx="82">
                  <c:v>69</c:v>
                </c:pt>
                <c:pt idx="83">
                  <c:v>61</c:v>
                </c:pt>
                <c:pt idx="84">
                  <c:v>63</c:v>
                </c:pt>
                <c:pt idx="85">
                  <c:v>64</c:v>
                </c:pt>
                <c:pt idx="86">
                  <c:v>66</c:v>
                </c:pt>
                <c:pt idx="87">
                  <c:v>60</c:v>
                </c:pt>
                <c:pt idx="88">
                  <c:v>59</c:v>
                </c:pt>
                <c:pt idx="89">
                  <c:v>62</c:v>
                </c:pt>
                <c:pt idx="90">
                  <c:v>57</c:v>
                </c:pt>
                <c:pt idx="91">
                  <c:v>69</c:v>
                </c:pt>
                <c:pt idx="92">
                  <c:v>70</c:v>
                </c:pt>
                <c:pt idx="93">
                  <c:v>66</c:v>
                </c:pt>
                <c:pt idx="94">
                  <c:v>71</c:v>
                </c:pt>
                <c:pt idx="95">
                  <c:v>77</c:v>
                </c:pt>
                <c:pt idx="96">
                  <c:v>73</c:v>
                </c:pt>
                <c:pt idx="97">
                  <c:v>72</c:v>
                </c:pt>
                <c:pt idx="98">
                  <c:v>69</c:v>
                </c:pt>
                <c:pt idx="99">
                  <c:v>67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66</c:v>
                </c:pt>
                <c:pt idx="104">
                  <c:v>65</c:v>
                </c:pt>
                <c:pt idx="105">
                  <c:v>61</c:v>
                </c:pt>
                <c:pt idx="106">
                  <c:v>59</c:v>
                </c:pt>
                <c:pt idx="107">
                  <c:v>51</c:v>
                </c:pt>
                <c:pt idx="108">
                  <c:v>60</c:v>
                </c:pt>
                <c:pt idx="109">
                  <c:v>56</c:v>
                </c:pt>
                <c:pt idx="110">
                  <c:v>55</c:v>
                </c:pt>
                <c:pt idx="111">
                  <c:v>57</c:v>
                </c:pt>
                <c:pt idx="112">
                  <c:v>52</c:v>
                </c:pt>
                <c:pt idx="113">
                  <c:v>47</c:v>
                </c:pt>
                <c:pt idx="114">
                  <c:v>51</c:v>
                </c:pt>
                <c:pt idx="115">
                  <c:v>55</c:v>
                </c:pt>
                <c:pt idx="116">
                  <c:v>56</c:v>
                </c:pt>
                <c:pt idx="117">
                  <c:v>64</c:v>
                </c:pt>
                <c:pt idx="118">
                  <c:v>56</c:v>
                </c:pt>
                <c:pt idx="119">
                  <c:v>58</c:v>
                </c:pt>
                <c:pt idx="120">
                  <c:v>65</c:v>
                </c:pt>
                <c:pt idx="121">
                  <c:v>57</c:v>
                </c:pt>
                <c:pt idx="122">
                  <c:v>59</c:v>
                </c:pt>
                <c:pt idx="123">
                  <c:v>53</c:v>
                </c:pt>
                <c:pt idx="124">
                  <c:v>56</c:v>
                </c:pt>
                <c:pt idx="125">
                  <c:v>58</c:v>
                </c:pt>
                <c:pt idx="126">
                  <c:v>55</c:v>
                </c:pt>
                <c:pt idx="127">
                  <c:v>55</c:v>
                </c:pt>
                <c:pt idx="128">
                  <c:v>49</c:v>
                </c:pt>
                <c:pt idx="129">
                  <c:v>53</c:v>
                </c:pt>
                <c:pt idx="130">
                  <c:v>50</c:v>
                </c:pt>
                <c:pt idx="131">
                  <c:v>44</c:v>
                </c:pt>
                <c:pt idx="132">
                  <c:v>43</c:v>
                </c:pt>
                <c:pt idx="133">
                  <c:v>44</c:v>
                </c:pt>
                <c:pt idx="134">
                  <c:v>53</c:v>
                </c:pt>
                <c:pt idx="135">
                  <c:v>41</c:v>
                </c:pt>
                <c:pt idx="136">
                  <c:v>56</c:v>
                </c:pt>
                <c:pt idx="137">
                  <c:v>58</c:v>
                </c:pt>
                <c:pt idx="138">
                  <c:v>56</c:v>
                </c:pt>
                <c:pt idx="139">
                  <c:v>48</c:v>
                </c:pt>
                <c:pt idx="140">
                  <c:v>51</c:v>
                </c:pt>
                <c:pt idx="141">
                  <c:v>55</c:v>
                </c:pt>
                <c:pt idx="142">
                  <c:v>53</c:v>
                </c:pt>
                <c:pt idx="143">
                  <c:v>55</c:v>
                </c:pt>
                <c:pt idx="144">
                  <c:v>55</c:v>
                </c:pt>
                <c:pt idx="145">
                  <c:v>59</c:v>
                </c:pt>
                <c:pt idx="146">
                  <c:v>59</c:v>
                </c:pt>
                <c:pt idx="147">
                  <c:v>67</c:v>
                </c:pt>
                <c:pt idx="148">
                  <c:v>70</c:v>
                </c:pt>
                <c:pt idx="149">
                  <c:v>71</c:v>
                </c:pt>
                <c:pt idx="150">
                  <c:v>71</c:v>
                </c:pt>
                <c:pt idx="151">
                  <c:v>75</c:v>
                </c:pt>
                <c:pt idx="152">
                  <c:v>69</c:v>
                </c:pt>
                <c:pt idx="153">
                  <c:v>74</c:v>
                </c:pt>
                <c:pt idx="154">
                  <c:v>73</c:v>
                </c:pt>
                <c:pt idx="155">
                  <c:v>73</c:v>
                </c:pt>
                <c:pt idx="156">
                  <c:v>74</c:v>
                </c:pt>
                <c:pt idx="157">
                  <c:v>71</c:v>
                </c:pt>
                <c:pt idx="158">
                  <c:v>73</c:v>
                </c:pt>
                <c:pt idx="159">
                  <c:v>79</c:v>
                </c:pt>
                <c:pt idx="160">
                  <c:v>74</c:v>
                </c:pt>
                <c:pt idx="161">
                  <c:v>68</c:v>
                </c:pt>
                <c:pt idx="162">
                  <c:v>59</c:v>
                </c:pt>
                <c:pt idx="163">
                  <c:v>62</c:v>
                </c:pt>
                <c:pt idx="164">
                  <c:v>60</c:v>
                </c:pt>
                <c:pt idx="165">
                  <c:v>55</c:v>
                </c:pt>
                <c:pt idx="166">
                  <c:v>53</c:v>
                </c:pt>
                <c:pt idx="167">
                  <c:v>49</c:v>
                </c:pt>
                <c:pt idx="168">
                  <c:v>50</c:v>
                </c:pt>
                <c:pt idx="169">
                  <c:v>53</c:v>
                </c:pt>
                <c:pt idx="170">
                  <c:v>45</c:v>
                </c:pt>
                <c:pt idx="171">
                  <c:v>48</c:v>
                </c:pt>
                <c:pt idx="172">
                  <c:v>45</c:v>
                </c:pt>
                <c:pt idx="173">
                  <c:v>45</c:v>
                </c:pt>
                <c:pt idx="174">
                  <c:v>44</c:v>
                </c:pt>
                <c:pt idx="175">
                  <c:v>42</c:v>
                </c:pt>
                <c:pt idx="176">
                  <c:v>46</c:v>
                </c:pt>
                <c:pt idx="177">
                  <c:v>46</c:v>
                </c:pt>
                <c:pt idx="178">
                  <c:v>55</c:v>
                </c:pt>
                <c:pt idx="179">
                  <c:v>44</c:v>
                </c:pt>
                <c:pt idx="180">
                  <c:v>47</c:v>
                </c:pt>
                <c:pt idx="181">
                  <c:v>51</c:v>
                </c:pt>
                <c:pt idx="182">
                  <c:v>56</c:v>
                </c:pt>
                <c:pt idx="183">
                  <c:v>58</c:v>
                </c:pt>
                <c:pt idx="184">
                  <c:v>57</c:v>
                </c:pt>
                <c:pt idx="185">
                  <c:v>59</c:v>
                </c:pt>
                <c:pt idx="186">
                  <c:v>65</c:v>
                </c:pt>
                <c:pt idx="187">
                  <c:v>53</c:v>
                </c:pt>
                <c:pt idx="188">
                  <c:v>51</c:v>
                </c:pt>
                <c:pt idx="189">
                  <c:v>46</c:v>
                </c:pt>
                <c:pt idx="190">
                  <c:v>44</c:v>
                </c:pt>
                <c:pt idx="191">
                  <c:v>42</c:v>
                </c:pt>
                <c:pt idx="192">
                  <c:v>47</c:v>
                </c:pt>
                <c:pt idx="193">
                  <c:v>47</c:v>
                </c:pt>
                <c:pt idx="194">
                  <c:v>50</c:v>
                </c:pt>
                <c:pt idx="195">
                  <c:v>57</c:v>
                </c:pt>
                <c:pt idx="196">
                  <c:v>55</c:v>
                </c:pt>
                <c:pt idx="197">
                  <c:v>58</c:v>
                </c:pt>
                <c:pt idx="198">
                  <c:v>58</c:v>
                </c:pt>
                <c:pt idx="199">
                  <c:v>65</c:v>
                </c:pt>
                <c:pt idx="200">
                  <c:v>54</c:v>
                </c:pt>
                <c:pt idx="201">
                  <c:v>61</c:v>
                </c:pt>
                <c:pt idx="202">
                  <c:v>58</c:v>
                </c:pt>
                <c:pt idx="203">
                  <c:v>59</c:v>
                </c:pt>
                <c:pt idx="204">
                  <c:v>57</c:v>
                </c:pt>
                <c:pt idx="205">
                  <c:v>61</c:v>
                </c:pt>
                <c:pt idx="206">
                  <c:v>58</c:v>
                </c:pt>
                <c:pt idx="207">
                  <c:v>53</c:v>
                </c:pt>
                <c:pt idx="208">
                  <c:v>61</c:v>
                </c:pt>
                <c:pt idx="209">
                  <c:v>55</c:v>
                </c:pt>
                <c:pt idx="210">
                  <c:v>61</c:v>
                </c:pt>
                <c:pt idx="211">
                  <c:v>60</c:v>
                </c:pt>
                <c:pt idx="212">
                  <c:v>52</c:v>
                </c:pt>
                <c:pt idx="213">
                  <c:v>56</c:v>
                </c:pt>
                <c:pt idx="214">
                  <c:v>62</c:v>
                </c:pt>
                <c:pt idx="215">
                  <c:v>75</c:v>
                </c:pt>
                <c:pt idx="216">
                  <c:v>66</c:v>
                </c:pt>
                <c:pt idx="217">
                  <c:v>63</c:v>
                </c:pt>
                <c:pt idx="218">
                  <c:v>61</c:v>
                </c:pt>
                <c:pt idx="219">
                  <c:v>59</c:v>
                </c:pt>
                <c:pt idx="220">
                  <c:v>58</c:v>
                </c:pt>
                <c:pt idx="221">
                  <c:v>60</c:v>
                </c:pt>
                <c:pt idx="222">
                  <c:v>60</c:v>
                </c:pt>
                <c:pt idx="223">
                  <c:v>67</c:v>
                </c:pt>
                <c:pt idx="224">
                  <c:v>62</c:v>
                </c:pt>
                <c:pt idx="225">
                  <c:v>72</c:v>
                </c:pt>
                <c:pt idx="226">
                  <c:v>66</c:v>
                </c:pt>
                <c:pt idx="227">
                  <c:v>60</c:v>
                </c:pt>
                <c:pt idx="228">
                  <c:v>59</c:v>
                </c:pt>
                <c:pt idx="229">
                  <c:v>57</c:v>
                </c:pt>
                <c:pt idx="230">
                  <c:v>62</c:v>
                </c:pt>
                <c:pt idx="231">
                  <c:v>62</c:v>
                </c:pt>
                <c:pt idx="232">
                  <c:v>60</c:v>
                </c:pt>
                <c:pt idx="233">
                  <c:v>56</c:v>
                </c:pt>
                <c:pt idx="234">
                  <c:v>62</c:v>
                </c:pt>
                <c:pt idx="235">
                  <c:v>63</c:v>
                </c:pt>
                <c:pt idx="236">
                  <c:v>69</c:v>
                </c:pt>
                <c:pt idx="237">
                  <c:v>71</c:v>
                </c:pt>
                <c:pt idx="238">
                  <c:v>61</c:v>
                </c:pt>
                <c:pt idx="239">
                  <c:v>57</c:v>
                </c:pt>
                <c:pt idx="240">
                  <c:v>64</c:v>
                </c:pt>
                <c:pt idx="241">
                  <c:v>61</c:v>
                </c:pt>
                <c:pt idx="242">
                  <c:v>59</c:v>
                </c:pt>
                <c:pt idx="243">
                  <c:v>67</c:v>
                </c:pt>
                <c:pt idx="244">
                  <c:v>64</c:v>
                </c:pt>
                <c:pt idx="245">
                  <c:v>59</c:v>
                </c:pt>
                <c:pt idx="246">
                  <c:v>58</c:v>
                </c:pt>
                <c:pt idx="247">
                  <c:v>54</c:v>
                </c:pt>
                <c:pt idx="248">
                  <c:v>61</c:v>
                </c:pt>
                <c:pt idx="249">
                  <c:v>55</c:v>
                </c:pt>
                <c:pt idx="250">
                  <c:v>58</c:v>
                </c:pt>
                <c:pt idx="251">
                  <c:v>56</c:v>
                </c:pt>
                <c:pt idx="252">
                  <c:v>57</c:v>
                </c:pt>
                <c:pt idx="253">
                  <c:v>58</c:v>
                </c:pt>
                <c:pt idx="254">
                  <c:v>63</c:v>
                </c:pt>
                <c:pt idx="255">
                  <c:v>52</c:v>
                </c:pt>
                <c:pt idx="256">
                  <c:v>53</c:v>
                </c:pt>
                <c:pt idx="257">
                  <c:v>64</c:v>
                </c:pt>
                <c:pt idx="258">
                  <c:v>53</c:v>
                </c:pt>
                <c:pt idx="259">
                  <c:v>55</c:v>
                </c:pt>
                <c:pt idx="260">
                  <c:v>50</c:v>
                </c:pt>
                <c:pt idx="261">
                  <c:v>54</c:v>
                </c:pt>
                <c:pt idx="262">
                  <c:v>61</c:v>
                </c:pt>
                <c:pt idx="263">
                  <c:v>63</c:v>
                </c:pt>
                <c:pt idx="264">
                  <c:v>60</c:v>
                </c:pt>
                <c:pt idx="265">
                  <c:v>58</c:v>
                </c:pt>
                <c:pt idx="266">
                  <c:v>60</c:v>
                </c:pt>
                <c:pt idx="267">
                  <c:v>63</c:v>
                </c:pt>
                <c:pt idx="268">
                  <c:v>54</c:v>
                </c:pt>
                <c:pt idx="269">
                  <c:v>59</c:v>
                </c:pt>
                <c:pt idx="270">
                  <c:v>56</c:v>
                </c:pt>
                <c:pt idx="271">
                  <c:v>64</c:v>
                </c:pt>
                <c:pt idx="272">
                  <c:v>50</c:v>
                </c:pt>
                <c:pt idx="273">
                  <c:v>59</c:v>
                </c:pt>
                <c:pt idx="274">
                  <c:v>55</c:v>
                </c:pt>
                <c:pt idx="275">
                  <c:v>55</c:v>
                </c:pt>
                <c:pt idx="276">
                  <c:v>52</c:v>
                </c:pt>
                <c:pt idx="277">
                  <c:v>52</c:v>
                </c:pt>
                <c:pt idx="278">
                  <c:v>53</c:v>
                </c:pt>
                <c:pt idx="279">
                  <c:v>58</c:v>
                </c:pt>
                <c:pt idx="280">
                  <c:v>61</c:v>
                </c:pt>
                <c:pt idx="281">
                  <c:v>64</c:v>
                </c:pt>
                <c:pt idx="282">
                  <c:v>58</c:v>
                </c:pt>
                <c:pt idx="283">
                  <c:v>60</c:v>
                </c:pt>
                <c:pt idx="284">
                  <c:v>63</c:v>
                </c:pt>
                <c:pt idx="285">
                  <c:v>65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67</c:v>
                </c:pt>
                <c:pt idx="290">
                  <c:v>68</c:v>
                </c:pt>
                <c:pt idx="291">
                  <c:v>74</c:v>
                </c:pt>
                <c:pt idx="292">
                  <c:v>71</c:v>
                </c:pt>
                <c:pt idx="293">
                  <c:v>60</c:v>
                </c:pt>
                <c:pt idx="294">
                  <c:v>60</c:v>
                </c:pt>
                <c:pt idx="295">
                  <c:v>51</c:v>
                </c:pt>
                <c:pt idx="296">
                  <c:v>52</c:v>
                </c:pt>
                <c:pt idx="297">
                  <c:v>57</c:v>
                </c:pt>
                <c:pt idx="298">
                  <c:v>58</c:v>
                </c:pt>
                <c:pt idx="299">
                  <c:v>53</c:v>
                </c:pt>
                <c:pt idx="300">
                  <c:v>53</c:v>
                </c:pt>
                <c:pt idx="301">
                  <c:v>53</c:v>
                </c:pt>
                <c:pt idx="302">
                  <c:v>57</c:v>
                </c:pt>
                <c:pt idx="303">
                  <c:v>51</c:v>
                </c:pt>
                <c:pt idx="304">
                  <c:v>50</c:v>
                </c:pt>
                <c:pt idx="305">
                  <c:v>53</c:v>
                </c:pt>
                <c:pt idx="306">
                  <c:v>53</c:v>
                </c:pt>
                <c:pt idx="307">
                  <c:v>47</c:v>
                </c:pt>
                <c:pt idx="308">
                  <c:v>51</c:v>
                </c:pt>
                <c:pt idx="309">
                  <c:v>47</c:v>
                </c:pt>
                <c:pt idx="310">
                  <c:v>42</c:v>
                </c:pt>
                <c:pt idx="311">
                  <c:v>40</c:v>
                </c:pt>
                <c:pt idx="312">
                  <c:v>40</c:v>
                </c:pt>
                <c:pt idx="313">
                  <c:v>38</c:v>
                </c:pt>
                <c:pt idx="314">
                  <c:v>41</c:v>
                </c:pt>
                <c:pt idx="315">
                  <c:v>37</c:v>
                </c:pt>
                <c:pt idx="316">
                  <c:v>36</c:v>
                </c:pt>
                <c:pt idx="317">
                  <c:v>38</c:v>
                </c:pt>
                <c:pt idx="318">
                  <c:v>42</c:v>
                </c:pt>
                <c:pt idx="319">
                  <c:v>40</c:v>
                </c:pt>
                <c:pt idx="320">
                  <c:v>37</c:v>
                </c:pt>
                <c:pt idx="321">
                  <c:v>41</c:v>
                </c:pt>
                <c:pt idx="322">
                  <c:v>44</c:v>
                </c:pt>
                <c:pt idx="323">
                  <c:v>52</c:v>
                </c:pt>
                <c:pt idx="324">
                  <c:v>54</c:v>
                </c:pt>
                <c:pt idx="325">
                  <c:v>49</c:v>
                </c:pt>
                <c:pt idx="326">
                  <c:v>60</c:v>
                </c:pt>
                <c:pt idx="327">
                  <c:v>54</c:v>
                </c:pt>
                <c:pt idx="328">
                  <c:v>43</c:v>
                </c:pt>
                <c:pt idx="329">
                  <c:v>39</c:v>
                </c:pt>
                <c:pt idx="330">
                  <c:v>46</c:v>
                </c:pt>
                <c:pt idx="331">
                  <c:v>45</c:v>
                </c:pt>
                <c:pt idx="332">
                  <c:v>39</c:v>
                </c:pt>
                <c:pt idx="333">
                  <c:v>47</c:v>
                </c:pt>
                <c:pt idx="334">
                  <c:v>45</c:v>
                </c:pt>
                <c:pt idx="335">
                  <c:v>45</c:v>
                </c:pt>
                <c:pt idx="336">
                  <c:v>44</c:v>
                </c:pt>
                <c:pt idx="337">
                  <c:v>47</c:v>
                </c:pt>
                <c:pt idx="338">
                  <c:v>44</c:v>
                </c:pt>
                <c:pt idx="339">
                  <c:v>50</c:v>
                </c:pt>
                <c:pt idx="340">
                  <c:v>45</c:v>
                </c:pt>
                <c:pt idx="341">
                  <c:v>48</c:v>
                </c:pt>
                <c:pt idx="342">
                  <c:v>46</c:v>
                </c:pt>
                <c:pt idx="343">
                  <c:v>46</c:v>
                </c:pt>
                <c:pt idx="344">
                  <c:v>46</c:v>
                </c:pt>
                <c:pt idx="345">
                  <c:v>40</c:v>
                </c:pt>
                <c:pt idx="346">
                  <c:v>38</c:v>
                </c:pt>
                <c:pt idx="347">
                  <c:v>45</c:v>
                </c:pt>
                <c:pt idx="348">
                  <c:v>54</c:v>
                </c:pt>
                <c:pt idx="349">
                  <c:v>53</c:v>
                </c:pt>
                <c:pt idx="350">
                  <c:v>51</c:v>
                </c:pt>
                <c:pt idx="351">
                  <c:v>43</c:v>
                </c:pt>
                <c:pt idx="352">
                  <c:v>42</c:v>
                </c:pt>
                <c:pt idx="353">
                  <c:v>48</c:v>
                </c:pt>
                <c:pt idx="354">
                  <c:v>49</c:v>
                </c:pt>
                <c:pt idx="355">
                  <c:v>50</c:v>
                </c:pt>
                <c:pt idx="356">
                  <c:v>38</c:v>
                </c:pt>
                <c:pt idx="357">
                  <c:v>46</c:v>
                </c:pt>
                <c:pt idx="358">
                  <c:v>45</c:v>
                </c:pt>
                <c:pt idx="359">
                  <c:v>39</c:v>
                </c:pt>
                <c:pt idx="360">
                  <c:v>42</c:v>
                </c:pt>
                <c:pt idx="361">
                  <c:v>43</c:v>
                </c:pt>
                <c:pt idx="362">
                  <c:v>38</c:v>
                </c:pt>
                <c:pt idx="363">
                  <c:v>46</c:v>
                </c:pt>
                <c:pt idx="364">
                  <c:v>46</c:v>
                </c:pt>
                <c:pt idx="365">
                  <c:v>53</c:v>
                </c:pt>
                <c:pt idx="366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207503"/>
        <c:axId val="1299224143"/>
      </c:lineChart>
      <c:lineChart>
        <c:grouping val="standard"/>
        <c:varyColors val="0"/>
        <c:ser>
          <c:idx val="2"/>
          <c:order val="2"/>
          <c:tx>
            <c:v>Traders-Noncommercial-Spreading (All)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Legacy!$AJ$5:$AJ$1258</c:f>
              <c:numCache>
                <c:formatCode>#,##0</c:formatCode>
                <c:ptCount val="367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55</c:v>
                </c:pt>
                <c:pt idx="4">
                  <c:v>51</c:v>
                </c:pt>
                <c:pt idx="5">
                  <c:v>57</c:v>
                </c:pt>
                <c:pt idx="6">
                  <c:v>57</c:v>
                </c:pt>
                <c:pt idx="7">
                  <c:v>53</c:v>
                </c:pt>
                <c:pt idx="8">
                  <c:v>48</c:v>
                </c:pt>
                <c:pt idx="9">
                  <c:v>52</c:v>
                </c:pt>
                <c:pt idx="10">
                  <c:v>53</c:v>
                </c:pt>
                <c:pt idx="11">
                  <c:v>54</c:v>
                </c:pt>
                <c:pt idx="12">
                  <c:v>56</c:v>
                </c:pt>
                <c:pt idx="13">
                  <c:v>51</c:v>
                </c:pt>
                <c:pt idx="14">
                  <c:v>56</c:v>
                </c:pt>
                <c:pt idx="15">
                  <c:v>56</c:v>
                </c:pt>
                <c:pt idx="16">
                  <c:v>54</c:v>
                </c:pt>
                <c:pt idx="17">
                  <c:v>54</c:v>
                </c:pt>
                <c:pt idx="18">
                  <c:v>53</c:v>
                </c:pt>
                <c:pt idx="19">
                  <c:v>56</c:v>
                </c:pt>
                <c:pt idx="20">
                  <c:v>60</c:v>
                </c:pt>
                <c:pt idx="21">
                  <c:v>61</c:v>
                </c:pt>
                <c:pt idx="22">
                  <c:v>59</c:v>
                </c:pt>
                <c:pt idx="23">
                  <c:v>62</c:v>
                </c:pt>
                <c:pt idx="24">
                  <c:v>57</c:v>
                </c:pt>
                <c:pt idx="25">
                  <c:v>55</c:v>
                </c:pt>
                <c:pt idx="26">
                  <c:v>54</c:v>
                </c:pt>
                <c:pt idx="27">
                  <c:v>52</c:v>
                </c:pt>
                <c:pt idx="28">
                  <c:v>59</c:v>
                </c:pt>
                <c:pt idx="29">
                  <c:v>52</c:v>
                </c:pt>
                <c:pt idx="30">
                  <c:v>61</c:v>
                </c:pt>
                <c:pt idx="31">
                  <c:v>58</c:v>
                </c:pt>
                <c:pt idx="32">
                  <c:v>58</c:v>
                </c:pt>
                <c:pt idx="33">
                  <c:v>50</c:v>
                </c:pt>
                <c:pt idx="34">
                  <c:v>46</c:v>
                </c:pt>
                <c:pt idx="35">
                  <c:v>47</c:v>
                </c:pt>
                <c:pt idx="36">
                  <c:v>54</c:v>
                </c:pt>
                <c:pt idx="37">
                  <c:v>59</c:v>
                </c:pt>
                <c:pt idx="38">
                  <c:v>56</c:v>
                </c:pt>
                <c:pt idx="39">
                  <c:v>63</c:v>
                </c:pt>
                <c:pt idx="40">
                  <c:v>60</c:v>
                </c:pt>
                <c:pt idx="41">
                  <c:v>57</c:v>
                </c:pt>
                <c:pt idx="42">
                  <c:v>61</c:v>
                </c:pt>
                <c:pt idx="43">
                  <c:v>62</c:v>
                </c:pt>
                <c:pt idx="44">
                  <c:v>66</c:v>
                </c:pt>
                <c:pt idx="45">
                  <c:v>65</c:v>
                </c:pt>
                <c:pt idx="46">
                  <c:v>62</c:v>
                </c:pt>
                <c:pt idx="47">
                  <c:v>56</c:v>
                </c:pt>
                <c:pt idx="48">
                  <c:v>56</c:v>
                </c:pt>
                <c:pt idx="49">
                  <c:v>52</c:v>
                </c:pt>
                <c:pt idx="50">
                  <c:v>52</c:v>
                </c:pt>
                <c:pt idx="51">
                  <c:v>49</c:v>
                </c:pt>
                <c:pt idx="52">
                  <c:v>50</c:v>
                </c:pt>
                <c:pt idx="53">
                  <c:v>54</c:v>
                </c:pt>
                <c:pt idx="54">
                  <c:v>60</c:v>
                </c:pt>
                <c:pt idx="55">
                  <c:v>69</c:v>
                </c:pt>
                <c:pt idx="56">
                  <c:v>68</c:v>
                </c:pt>
                <c:pt idx="57">
                  <c:v>68</c:v>
                </c:pt>
                <c:pt idx="58">
                  <c:v>67</c:v>
                </c:pt>
                <c:pt idx="59">
                  <c:v>61</c:v>
                </c:pt>
                <c:pt idx="60">
                  <c:v>60</c:v>
                </c:pt>
                <c:pt idx="61">
                  <c:v>57</c:v>
                </c:pt>
                <c:pt idx="62">
                  <c:v>58</c:v>
                </c:pt>
                <c:pt idx="63">
                  <c:v>67</c:v>
                </c:pt>
                <c:pt idx="64">
                  <c:v>74</c:v>
                </c:pt>
                <c:pt idx="65">
                  <c:v>79</c:v>
                </c:pt>
                <c:pt idx="66">
                  <c:v>72</c:v>
                </c:pt>
                <c:pt idx="67">
                  <c:v>67</c:v>
                </c:pt>
                <c:pt idx="68">
                  <c:v>61</c:v>
                </c:pt>
                <c:pt idx="69">
                  <c:v>62</c:v>
                </c:pt>
                <c:pt idx="70">
                  <c:v>68</c:v>
                </c:pt>
                <c:pt idx="71">
                  <c:v>65</c:v>
                </c:pt>
                <c:pt idx="72">
                  <c:v>64</c:v>
                </c:pt>
                <c:pt idx="73">
                  <c:v>64</c:v>
                </c:pt>
                <c:pt idx="74">
                  <c:v>59</c:v>
                </c:pt>
                <c:pt idx="75">
                  <c:v>61</c:v>
                </c:pt>
                <c:pt idx="76">
                  <c:v>57</c:v>
                </c:pt>
                <c:pt idx="77">
                  <c:v>54</c:v>
                </c:pt>
                <c:pt idx="78">
                  <c:v>61</c:v>
                </c:pt>
                <c:pt idx="79">
                  <c:v>67</c:v>
                </c:pt>
                <c:pt idx="80">
                  <c:v>64</c:v>
                </c:pt>
                <c:pt idx="81">
                  <c:v>70</c:v>
                </c:pt>
                <c:pt idx="82">
                  <c:v>71</c:v>
                </c:pt>
                <c:pt idx="83">
                  <c:v>70</c:v>
                </c:pt>
                <c:pt idx="84">
                  <c:v>66</c:v>
                </c:pt>
                <c:pt idx="85">
                  <c:v>67</c:v>
                </c:pt>
                <c:pt idx="86">
                  <c:v>59</c:v>
                </c:pt>
                <c:pt idx="87">
                  <c:v>58</c:v>
                </c:pt>
                <c:pt idx="88">
                  <c:v>59</c:v>
                </c:pt>
                <c:pt idx="89">
                  <c:v>62</c:v>
                </c:pt>
                <c:pt idx="90">
                  <c:v>62</c:v>
                </c:pt>
                <c:pt idx="91">
                  <c:v>65</c:v>
                </c:pt>
                <c:pt idx="92">
                  <c:v>67</c:v>
                </c:pt>
                <c:pt idx="93">
                  <c:v>74</c:v>
                </c:pt>
                <c:pt idx="94">
                  <c:v>80</c:v>
                </c:pt>
                <c:pt idx="95">
                  <c:v>87</c:v>
                </c:pt>
                <c:pt idx="96">
                  <c:v>79</c:v>
                </c:pt>
                <c:pt idx="97">
                  <c:v>67</c:v>
                </c:pt>
                <c:pt idx="98">
                  <c:v>63</c:v>
                </c:pt>
                <c:pt idx="99">
                  <c:v>58</c:v>
                </c:pt>
                <c:pt idx="100">
                  <c:v>65</c:v>
                </c:pt>
                <c:pt idx="101">
                  <c:v>65</c:v>
                </c:pt>
                <c:pt idx="102">
                  <c:v>64</c:v>
                </c:pt>
                <c:pt idx="103">
                  <c:v>63</c:v>
                </c:pt>
                <c:pt idx="104">
                  <c:v>63</c:v>
                </c:pt>
                <c:pt idx="105">
                  <c:v>65</c:v>
                </c:pt>
                <c:pt idx="106">
                  <c:v>71</c:v>
                </c:pt>
                <c:pt idx="107">
                  <c:v>73</c:v>
                </c:pt>
                <c:pt idx="108">
                  <c:v>80</c:v>
                </c:pt>
                <c:pt idx="109">
                  <c:v>81</c:v>
                </c:pt>
                <c:pt idx="110">
                  <c:v>70</c:v>
                </c:pt>
                <c:pt idx="111">
                  <c:v>73</c:v>
                </c:pt>
                <c:pt idx="112">
                  <c:v>59</c:v>
                </c:pt>
                <c:pt idx="113">
                  <c:v>66</c:v>
                </c:pt>
                <c:pt idx="114">
                  <c:v>68</c:v>
                </c:pt>
                <c:pt idx="115">
                  <c:v>63</c:v>
                </c:pt>
                <c:pt idx="116">
                  <c:v>67</c:v>
                </c:pt>
                <c:pt idx="117">
                  <c:v>63</c:v>
                </c:pt>
                <c:pt idx="118">
                  <c:v>64</c:v>
                </c:pt>
                <c:pt idx="119">
                  <c:v>72</c:v>
                </c:pt>
                <c:pt idx="120">
                  <c:v>69</c:v>
                </c:pt>
                <c:pt idx="121">
                  <c:v>64</c:v>
                </c:pt>
                <c:pt idx="122">
                  <c:v>65</c:v>
                </c:pt>
                <c:pt idx="123">
                  <c:v>64</c:v>
                </c:pt>
                <c:pt idx="124">
                  <c:v>70</c:v>
                </c:pt>
                <c:pt idx="125">
                  <c:v>74</c:v>
                </c:pt>
                <c:pt idx="126">
                  <c:v>71</c:v>
                </c:pt>
                <c:pt idx="127">
                  <c:v>71</c:v>
                </c:pt>
                <c:pt idx="128">
                  <c:v>73</c:v>
                </c:pt>
                <c:pt idx="129">
                  <c:v>76</c:v>
                </c:pt>
                <c:pt idx="130">
                  <c:v>70</c:v>
                </c:pt>
                <c:pt idx="131">
                  <c:v>76</c:v>
                </c:pt>
                <c:pt idx="132">
                  <c:v>73</c:v>
                </c:pt>
                <c:pt idx="133">
                  <c:v>78</c:v>
                </c:pt>
                <c:pt idx="134">
                  <c:v>89</c:v>
                </c:pt>
                <c:pt idx="135">
                  <c:v>80</c:v>
                </c:pt>
                <c:pt idx="136">
                  <c:v>76</c:v>
                </c:pt>
                <c:pt idx="137">
                  <c:v>82</c:v>
                </c:pt>
                <c:pt idx="138">
                  <c:v>76</c:v>
                </c:pt>
                <c:pt idx="139">
                  <c:v>64</c:v>
                </c:pt>
                <c:pt idx="140">
                  <c:v>65</c:v>
                </c:pt>
                <c:pt idx="141">
                  <c:v>66</c:v>
                </c:pt>
                <c:pt idx="142">
                  <c:v>62</c:v>
                </c:pt>
                <c:pt idx="143">
                  <c:v>69</c:v>
                </c:pt>
                <c:pt idx="144">
                  <c:v>71</c:v>
                </c:pt>
                <c:pt idx="145">
                  <c:v>75</c:v>
                </c:pt>
                <c:pt idx="146">
                  <c:v>80</c:v>
                </c:pt>
                <c:pt idx="147">
                  <c:v>84</c:v>
                </c:pt>
                <c:pt idx="148">
                  <c:v>85</c:v>
                </c:pt>
                <c:pt idx="149">
                  <c:v>86</c:v>
                </c:pt>
                <c:pt idx="150">
                  <c:v>85</c:v>
                </c:pt>
                <c:pt idx="151">
                  <c:v>75</c:v>
                </c:pt>
                <c:pt idx="152">
                  <c:v>73</c:v>
                </c:pt>
                <c:pt idx="153">
                  <c:v>79</c:v>
                </c:pt>
                <c:pt idx="154">
                  <c:v>85</c:v>
                </c:pt>
                <c:pt idx="155">
                  <c:v>92</c:v>
                </c:pt>
                <c:pt idx="156">
                  <c:v>89</c:v>
                </c:pt>
                <c:pt idx="157">
                  <c:v>82</c:v>
                </c:pt>
                <c:pt idx="158">
                  <c:v>87</c:v>
                </c:pt>
                <c:pt idx="159">
                  <c:v>93</c:v>
                </c:pt>
                <c:pt idx="160">
                  <c:v>94</c:v>
                </c:pt>
                <c:pt idx="161">
                  <c:v>92</c:v>
                </c:pt>
                <c:pt idx="162">
                  <c:v>97</c:v>
                </c:pt>
                <c:pt idx="163">
                  <c:v>97</c:v>
                </c:pt>
                <c:pt idx="164">
                  <c:v>91</c:v>
                </c:pt>
                <c:pt idx="165">
                  <c:v>91</c:v>
                </c:pt>
                <c:pt idx="166">
                  <c:v>90</c:v>
                </c:pt>
                <c:pt idx="167">
                  <c:v>87</c:v>
                </c:pt>
                <c:pt idx="168">
                  <c:v>88</c:v>
                </c:pt>
                <c:pt idx="169">
                  <c:v>89</c:v>
                </c:pt>
                <c:pt idx="170">
                  <c:v>86</c:v>
                </c:pt>
                <c:pt idx="171">
                  <c:v>87</c:v>
                </c:pt>
                <c:pt idx="172">
                  <c:v>85</c:v>
                </c:pt>
                <c:pt idx="173">
                  <c:v>78</c:v>
                </c:pt>
                <c:pt idx="174">
                  <c:v>77</c:v>
                </c:pt>
                <c:pt idx="175">
                  <c:v>83</c:v>
                </c:pt>
                <c:pt idx="176">
                  <c:v>85</c:v>
                </c:pt>
                <c:pt idx="177">
                  <c:v>86</c:v>
                </c:pt>
                <c:pt idx="178">
                  <c:v>96</c:v>
                </c:pt>
                <c:pt idx="179">
                  <c:v>93</c:v>
                </c:pt>
                <c:pt idx="180">
                  <c:v>72</c:v>
                </c:pt>
                <c:pt idx="181">
                  <c:v>69</c:v>
                </c:pt>
                <c:pt idx="182">
                  <c:v>65</c:v>
                </c:pt>
                <c:pt idx="183">
                  <c:v>65</c:v>
                </c:pt>
                <c:pt idx="184">
                  <c:v>70</c:v>
                </c:pt>
                <c:pt idx="185">
                  <c:v>78</c:v>
                </c:pt>
                <c:pt idx="186">
                  <c:v>84</c:v>
                </c:pt>
                <c:pt idx="187">
                  <c:v>84</c:v>
                </c:pt>
                <c:pt idx="188">
                  <c:v>83</c:v>
                </c:pt>
                <c:pt idx="189">
                  <c:v>81</c:v>
                </c:pt>
                <c:pt idx="190">
                  <c:v>85</c:v>
                </c:pt>
                <c:pt idx="191">
                  <c:v>77</c:v>
                </c:pt>
                <c:pt idx="192">
                  <c:v>72</c:v>
                </c:pt>
                <c:pt idx="193">
                  <c:v>85</c:v>
                </c:pt>
                <c:pt idx="194">
                  <c:v>78</c:v>
                </c:pt>
                <c:pt idx="195">
                  <c:v>80</c:v>
                </c:pt>
                <c:pt idx="196">
                  <c:v>78</c:v>
                </c:pt>
                <c:pt idx="197">
                  <c:v>80</c:v>
                </c:pt>
                <c:pt idx="198">
                  <c:v>76</c:v>
                </c:pt>
                <c:pt idx="199">
                  <c:v>78</c:v>
                </c:pt>
                <c:pt idx="200">
                  <c:v>83</c:v>
                </c:pt>
                <c:pt idx="201">
                  <c:v>79</c:v>
                </c:pt>
                <c:pt idx="202">
                  <c:v>80</c:v>
                </c:pt>
                <c:pt idx="203">
                  <c:v>80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73</c:v>
                </c:pt>
                <c:pt idx="208">
                  <c:v>78</c:v>
                </c:pt>
                <c:pt idx="209">
                  <c:v>80</c:v>
                </c:pt>
                <c:pt idx="210">
                  <c:v>83</c:v>
                </c:pt>
                <c:pt idx="211">
                  <c:v>85</c:v>
                </c:pt>
                <c:pt idx="212">
                  <c:v>83</c:v>
                </c:pt>
                <c:pt idx="213">
                  <c:v>76</c:v>
                </c:pt>
                <c:pt idx="214">
                  <c:v>81</c:v>
                </c:pt>
                <c:pt idx="215">
                  <c:v>78</c:v>
                </c:pt>
                <c:pt idx="216">
                  <c:v>78</c:v>
                </c:pt>
                <c:pt idx="217">
                  <c:v>75</c:v>
                </c:pt>
                <c:pt idx="218">
                  <c:v>79</c:v>
                </c:pt>
                <c:pt idx="219">
                  <c:v>80</c:v>
                </c:pt>
                <c:pt idx="220">
                  <c:v>84</c:v>
                </c:pt>
                <c:pt idx="221">
                  <c:v>94</c:v>
                </c:pt>
                <c:pt idx="222">
                  <c:v>81</c:v>
                </c:pt>
                <c:pt idx="223">
                  <c:v>82</c:v>
                </c:pt>
                <c:pt idx="224">
                  <c:v>83</c:v>
                </c:pt>
                <c:pt idx="225">
                  <c:v>77</c:v>
                </c:pt>
                <c:pt idx="226">
                  <c:v>81</c:v>
                </c:pt>
                <c:pt idx="227">
                  <c:v>84</c:v>
                </c:pt>
                <c:pt idx="228">
                  <c:v>80</c:v>
                </c:pt>
                <c:pt idx="229">
                  <c:v>83</c:v>
                </c:pt>
                <c:pt idx="230">
                  <c:v>81</c:v>
                </c:pt>
                <c:pt idx="231">
                  <c:v>77</c:v>
                </c:pt>
                <c:pt idx="232">
                  <c:v>78</c:v>
                </c:pt>
                <c:pt idx="233">
                  <c:v>67</c:v>
                </c:pt>
                <c:pt idx="234">
                  <c:v>70</c:v>
                </c:pt>
                <c:pt idx="235">
                  <c:v>75</c:v>
                </c:pt>
                <c:pt idx="236">
                  <c:v>69</c:v>
                </c:pt>
                <c:pt idx="237">
                  <c:v>77</c:v>
                </c:pt>
                <c:pt idx="238">
                  <c:v>79</c:v>
                </c:pt>
                <c:pt idx="239">
                  <c:v>84</c:v>
                </c:pt>
                <c:pt idx="240">
                  <c:v>78</c:v>
                </c:pt>
                <c:pt idx="241">
                  <c:v>85</c:v>
                </c:pt>
                <c:pt idx="242">
                  <c:v>73</c:v>
                </c:pt>
                <c:pt idx="243">
                  <c:v>68</c:v>
                </c:pt>
                <c:pt idx="244">
                  <c:v>76</c:v>
                </c:pt>
                <c:pt idx="245">
                  <c:v>74</c:v>
                </c:pt>
                <c:pt idx="246">
                  <c:v>71</c:v>
                </c:pt>
                <c:pt idx="247">
                  <c:v>74</c:v>
                </c:pt>
                <c:pt idx="248">
                  <c:v>80</c:v>
                </c:pt>
                <c:pt idx="249">
                  <c:v>82</c:v>
                </c:pt>
                <c:pt idx="250">
                  <c:v>83</c:v>
                </c:pt>
                <c:pt idx="251">
                  <c:v>82</c:v>
                </c:pt>
                <c:pt idx="252">
                  <c:v>87</c:v>
                </c:pt>
                <c:pt idx="253">
                  <c:v>87</c:v>
                </c:pt>
                <c:pt idx="254">
                  <c:v>83</c:v>
                </c:pt>
                <c:pt idx="255">
                  <c:v>79</c:v>
                </c:pt>
                <c:pt idx="256">
                  <c:v>73</c:v>
                </c:pt>
                <c:pt idx="257">
                  <c:v>78</c:v>
                </c:pt>
                <c:pt idx="258">
                  <c:v>78</c:v>
                </c:pt>
                <c:pt idx="259">
                  <c:v>82</c:v>
                </c:pt>
                <c:pt idx="260">
                  <c:v>88</c:v>
                </c:pt>
                <c:pt idx="261">
                  <c:v>96</c:v>
                </c:pt>
                <c:pt idx="262">
                  <c:v>100</c:v>
                </c:pt>
                <c:pt idx="263">
                  <c:v>99</c:v>
                </c:pt>
                <c:pt idx="264">
                  <c:v>96</c:v>
                </c:pt>
                <c:pt idx="265">
                  <c:v>98</c:v>
                </c:pt>
                <c:pt idx="266">
                  <c:v>99</c:v>
                </c:pt>
                <c:pt idx="267">
                  <c:v>93</c:v>
                </c:pt>
                <c:pt idx="268">
                  <c:v>83</c:v>
                </c:pt>
                <c:pt idx="269">
                  <c:v>75</c:v>
                </c:pt>
                <c:pt idx="270">
                  <c:v>77</c:v>
                </c:pt>
                <c:pt idx="271">
                  <c:v>77</c:v>
                </c:pt>
                <c:pt idx="272">
                  <c:v>71</c:v>
                </c:pt>
                <c:pt idx="273">
                  <c:v>71</c:v>
                </c:pt>
                <c:pt idx="274">
                  <c:v>74</c:v>
                </c:pt>
                <c:pt idx="275">
                  <c:v>82</c:v>
                </c:pt>
                <c:pt idx="276">
                  <c:v>73</c:v>
                </c:pt>
                <c:pt idx="277">
                  <c:v>65</c:v>
                </c:pt>
                <c:pt idx="278">
                  <c:v>69</c:v>
                </c:pt>
                <c:pt idx="279">
                  <c:v>71</c:v>
                </c:pt>
                <c:pt idx="280">
                  <c:v>63</c:v>
                </c:pt>
                <c:pt idx="281">
                  <c:v>64</c:v>
                </c:pt>
                <c:pt idx="282">
                  <c:v>69</c:v>
                </c:pt>
                <c:pt idx="283">
                  <c:v>71</c:v>
                </c:pt>
                <c:pt idx="284">
                  <c:v>69</c:v>
                </c:pt>
                <c:pt idx="285">
                  <c:v>68</c:v>
                </c:pt>
                <c:pt idx="286">
                  <c:v>54</c:v>
                </c:pt>
                <c:pt idx="287">
                  <c:v>54</c:v>
                </c:pt>
                <c:pt idx="288">
                  <c:v>58</c:v>
                </c:pt>
                <c:pt idx="289">
                  <c:v>70</c:v>
                </c:pt>
                <c:pt idx="290">
                  <c:v>63</c:v>
                </c:pt>
                <c:pt idx="291">
                  <c:v>64</c:v>
                </c:pt>
                <c:pt idx="292">
                  <c:v>67</c:v>
                </c:pt>
                <c:pt idx="293">
                  <c:v>68</c:v>
                </c:pt>
                <c:pt idx="294">
                  <c:v>65</c:v>
                </c:pt>
                <c:pt idx="295">
                  <c:v>60</c:v>
                </c:pt>
                <c:pt idx="296">
                  <c:v>64</c:v>
                </c:pt>
                <c:pt idx="297">
                  <c:v>66</c:v>
                </c:pt>
                <c:pt idx="298">
                  <c:v>65</c:v>
                </c:pt>
                <c:pt idx="299">
                  <c:v>59</c:v>
                </c:pt>
                <c:pt idx="300">
                  <c:v>65</c:v>
                </c:pt>
                <c:pt idx="301">
                  <c:v>63</c:v>
                </c:pt>
                <c:pt idx="302">
                  <c:v>70</c:v>
                </c:pt>
                <c:pt idx="303">
                  <c:v>70</c:v>
                </c:pt>
                <c:pt idx="304">
                  <c:v>68</c:v>
                </c:pt>
                <c:pt idx="305">
                  <c:v>70</c:v>
                </c:pt>
                <c:pt idx="306">
                  <c:v>68</c:v>
                </c:pt>
                <c:pt idx="307">
                  <c:v>60</c:v>
                </c:pt>
                <c:pt idx="308">
                  <c:v>61</c:v>
                </c:pt>
                <c:pt idx="309">
                  <c:v>59</c:v>
                </c:pt>
                <c:pt idx="310">
                  <c:v>56</c:v>
                </c:pt>
                <c:pt idx="311">
                  <c:v>55</c:v>
                </c:pt>
                <c:pt idx="312">
                  <c:v>57</c:v>
                </c:pt>
                <c:pt idx="313">
                  <c:v>53</c:v>
                </c:pt>
                <c:pt idx="314">
                  <c:v>65</c:v>
                </c:pt>
                <c:pt idx="315">
                  <c:v>65</c:v>
                </c:pt>
                <c:pt idx="316">
                  <c:v>64</c:v>
                </c:pt>
                <c:pt idx="317">
                  <c:v>61</c:v>
                </c:pt>
                <c:pt idx="318">
                  <c:v>65</c:v>
                </c:pt>
                <c:pt idx="319">
                  <c:v>66</c:v>
                </c:pt>
                <c:pt idx="320">
                  <c:v>65</c:v>
                </c:pt>
                <c:pt idx="321">
                  <c:v>68</c:v>
                </c:pt>
                <c:pt idx="322">
                  <c:v>67</c:v>
                </c:pt>
                <c:pt idx="323">
                  <c:v>69</c:v>
                </c:pt>
                <c:pt idx="324">
                  <c:v>67</c:v>
                </c:pt>
                <c:pt idx="325">
                  <c:v>63</c:v>
                </c:pt>
                <c:pt idx="326">
                  <c:v>70</c:v>
                </c:pt>
                <c:pt idx="327">
                  <c:v>68</c:v>
                </c:pt>
                <c:pt idx="328">
                  <c:v>67</c:v>
                </c:pt>
                <c:pt idx="329">
                  <c:v>58</c:v>
                </c:pt>
                <c:pt idx="330">
                  <c:v>62</c:v>
                </c:pt>
                <c:pt idx="331">
                  <c:v>61</c:v>
                </c:pt>
                <c:pt idx="332">
                  <c:v>62</c:v>
                </c:pt>
                <c:pt idx="333">
                  <c:v>70</c:v>
                </c:pt>
                <c:pt idx="334">
                  <c:v>69</c:v>
                </c:pt>
                <c:pt idx="335">
                  <c:v>69</c:v>
                </c:pt>
                <c:pt idx="336">
                  <c:v>62</c:v>
                </c:pt>
                <c:pt idx="337">
                  <c:v>61</c:v>
                </c:pt>
                <c:pt idx="338">
                  <c:v>50</c:v>
                </c:pt>
                <c:pt idx="339">
                  <c:v>51</c:v>
                </c:pt>
                <c:pt idx="340">
                  <c:v>56</c:v>
                </c:pt>
                <c:pt idx="341">
                  <c:v>61</c:v>
                </c:pt>
                <c:pt idx="342">
                  <c:v>66</c:v>
                </c:pt>
                <c:pt idx="343">
                  <c:v>71</c:v>
                </c:pt>
                <c:pt idx="344">
                  <c:v>73</c:v>
                </c:pt>
                <c:pt idx="345">
                  <c:v>62</c:v>
                </c:pt>
                <c:pt idx="346">
                  <c:v>61</c:v>
                </c:pt>
                <c:pt idx="347">
                  <c:v>61</c:v>
                </c:pt>
                <c:pt idx="348">
                  <c:v>65</c:v>
                </c:pt>
                <c:pt idx="349">
                  <c:v>70</c:v>
                </c:pt>
                <c:pt idx="350">
                  <c:v>71</c:v>
                </c:pt>
                <c:pt idx="351">
                  <c:v>70</c:v>
                </c:pt>
                <c:pt idx="352">
                  <c:v>74</c:v>
                </c:pt>
                <c:pt idx="353">
                  <c:v>76</c:v>
                </c:pt>
                <c:pt idx="354">
                  <c:v>81</c:v>
                </c:pt>
                <c:pt idx="355">
                  <c:v>80</c:v>
                </c:pt>
                <c:pt idx="356">
                  <c:v>77</c:v>
                </c:pt>
                <c:pt idx="357">
                  <c:v>80</c:v>
                </c:pt>
                <c:pt idx="358">
                  <c:v>86</c:v>
                </c:pt>
                <c:pt idx="359">
                  <c:v>82</c:v>
                </c:pt>
                <c:pt idx="360">
                  <c:v>66</c:v>
                </c:pt>
                <c:pt idx="361">
                  <c:v>73</c:v>
                </c:pt>
                <c:pt idx="362">
                  <c:v>76</c:v>
                </c:pt>
                <c:pt idx="363">
                  <c:v>73</c:v>
                </c:pt>
                <c:pt idx="364">
                  <c:v>75</c:v>
                </c:pt>
                <c:pt idx="365">
                  <c:v>81</c:v>
                </c:pt>
                <c:pt idx="366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29760"/>
        <c:axId val="141022688"/>
      </c:lineChart>
      <c:dateAx>
        <c:axId val="12992075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24143"/>
        <c:crosses val="autoZero"/>
        <c:auto val="1"/>
        <c:lblOffset val="100"/>
        <c:baseTimeUnit val="days"/>
      </c:dateAx>
      <c:valAx>
        <c:axId val="12992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07503"/>
        <c:crosses val="autoZero"/>
        <c:crossBetween val="between"/>
      </c:valAx>
      <c:valAx>
        <c:axId val="141022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29760"/>
        <c:crosses val="max"/>
        <c:crossBetween val="between"/>
      </c:valAx>
      <c:dateAx>
        <c:axId val="14102976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410226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% OI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OI-Noncommercial-Long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Legacy!$X$5:$X$1258</c:f>
              <c:numCache>
                <c:formatCode>#,##0.0</c:formatCode>
                <c:ptCount val="367"/>
                <c:pt idx="0">
                  <c:v>30.2</c:v>
                </c:pt>
                <c:pt idx="1">
                  <c:v>28</c:v>
                </c:pt>
                <c:pt idx="2">
                  <c:v>25.7</c:v>
                </c:pt>
                <c:pt idx="3">
                  <c:v>23.4</c:v>
                </c:pt>
                <c:pt idx="4">
                  <c:v>23.1</c:v>
                </c:pt>
                <c:pt idx="5">
                  <c:v>22.9</c:v>
                </c:pt>
                <c:pt idx="6">
                  <c:v>23.7</c:v>
                </c:pt>
                <c:pt idx="7">
                  <c:v>25.2</c:v>
                </c:pt>
                <c:pt idx="8">
                  <c:v>25.3</c:v>
                </c:pt>
                <c:pt idx="9">
                  <c:v>26.7</c:v>
                </c:pt>
                <c:pt idx="10">
                  <c:v>26.2</c:v>
                </c:pt>
                <c:pt idx="11">
                  <c:v>24.7</c:v>
                </c:pt>
                <c:pt idx="12">
                  <c:v>23.9</c:v>
                </c:pt>
                <c:pt idx="13">
                  <c:v>23.9</c:v>
                </c:pt>
                <c:pt idx="14">
                  <c:v>21.7</c:v>
                </c:pt>
                <c:pt idx="15">
                  <c:v>22.2</c:v>
                </c:pt>
                <c:pt idx="16">
                  <c:v>22.8</c:v>
                </c:pt>
                <c:pt idx="17">
                  <c:v>22.8</c:v>
                </c:pt>
                <c:pt idx="18">
                  <c:v>23.3</c:v>
                </c:pt>
                <c:pt idx="19">
                  <c:v>25.1</c:v>
                </c:pt>
                <c:pt idx="20">
                  <c:v>25.1</c:v>
                </c:pt>
                <c:pt idx="21">
                  <c:v>22.8</c:v>
                </c:pt>
                <c:pt idx="22">
                  <c:v>22.8</c:v>
                </c:pt>
                <c:pt idx="23">
                  <c:v>24.2</c:v>
                </c:pt>
                <c:pt idx="24">
                  <c:v>25.1</c:v>
                </c:pt>
                <c:pt idx="25">
                  <c:v>29.4</c:v>
                </c:pt>
                <c:pt idx="26">
                  <c:v>28</c:v>
                </c:pt>
                <c:pt idx="27">
                  <c:v>27.7</c:v>
                </c:pt>
                <c:pt idx="28">
                  <c:v>27.7</c:v>
                </c:pt>
                <c:pt idx="29">
                  <c:v>27.8</c:v>
                </c:pt>
                <c:pt idx="30">
                  <c:v>28.5</c:v>
                </c:pt>
                <c:pt idx="31">
                  <c:v>28.7</c:v>
                </c:pt>
                <c:pt idx="32">
                  <c:v>29.4</c:v>
                </c:pt>
                <c:pt idx="33">
                  <c:v>31.3</c:v>
                </c:pt>
                <c:pt idx="34">
                  <c:v>32.200000000000003</c:v>
                </c:pt>
                <c:pt idx="35">
                  <c:v>31.6</c:v>
                </c:pt>
                <c:pt idx="36">
                  <c:v>31.4</c:v>
                </c:pt>
                <c:pt idx="37">
                  <c:v>30.4</c:v>
                </c:pt>
                <c:pt idx="38">
                  <c:v>30.3</c:v>
                </c:pt>
                <c:pt idx="39">
                  <c:v>30.3</c:v>
                </c:pt>
                <c:pt idx="40">
                  <c:v>31</c:v>
                </c:pt>
                <c:pt idx="41">
                  <c:v>30.7</c:v>
                </c:pt>
                <c:pt idx="42">
                  <c:v>28.6</c:v>
                </c:pt>
                <c:pt idx="43">
                  <c:v>27.5</c:v>
                </c:pt>
                <c:pt idx="44">
                  <c:v>25.3</c:v>
                </c:pt>
                <c:pt idx="45">
                  <c:v>24.8</c:v>
                </c:pt>
                <c:pt idx="46">
                  <c:v>26.4</c:v>
                </c:pt>
                <c:pt idx="47">
                  <c:v>27.1</c:v>
                </c:pt>
                <c:pt idx="48">
                  <c:v>26.4</c:v>
                </c:pt>
                <c:pt idx="49">
                  <c:v>26.3</c:v>
                </c:pt>
                <c:pt idx="50">
                  <c:v>23.8</c:v>
                </c:pt>
                <c:pt idx="51">
                  <c:v>23.9</c:v>
                </c:pt>
                <c:pt idx="52">
                  <c:v>22.6</c:v>
                </c:pt>
                <c:pt idx="53">
                  <c:v>21.7</c:v>
                </c:pt>
                <c:pt idx="54">
                  <c:v>22.3</c:v>
                </c:pt>
                <c:pt idx="55">
                  <c:v>21.1</c:v>
                </c:pt>
                <c:pt idx="56">
                  <c:v>21.1</c:v>
                </c:pt>
                <c:pt idx="57">
                  <c:v>21.2</c:v>
                </c:pt>
                <c:pt idx="58">
                  <c:v>21.7</c:v>
                </c:pt>
                <c:pt idx="59">
                  <c:v>23.1</c:v>
                </c:pt>
                <c:pt idx="60">
                  <c:v>24.9</c:v>
                </c:pt>
                <c:pt idx="61">
                  <c:v>24.5</c:v>
                </c:pt>
                <c:pt idx="62">
                  <c:v>23.1</c:v>
                </c:pt>
                <c:pt idx="63">
                  <c:v>22.1</c:v>
                </c:pt>
                <c:pt idx="64">
                  <c:v>22.7</c:v>
                </c:pt>
                <c:pt idx="65">
                  <c:v>22.5</c:v>
                </c:pt>
                <c:pt idx="66">
                  <c:v>23</c:v>
                </c:pt>
                <c:pt idx="67">
                  <c:v>26</c:v>
                </c:pt>
                <c:pt idx="68">
                  <c:v>28.4</c:v>
                </c:pt>
                <c:pt idx="69">
                  <c:v>27.7</c:v>
                </c:pt>
                <c:pt idx="70">
                  <c:v>26.8</c:v>
                </c:pt>
                <c:pt idx="71">
                  <c:v>28.4</c:v>
                </c:pt>
                <c:pt idx="72">
                  <c:v>26.6</c:v>
                </c:pt>
                <c:pt idx="73">
                  <c:v>27.2</c:v>
                </c:pt>
                <c:pt idx="74">
                  <c:v>28.8</c:v>
                </c:pt>
                <c:pt idx="75">
                  <c:v>30.8</c:v>
                </c:pt>
                <c:pt idx="76">
                  <c:v>30.2</c:v>
                </c:pt>
                <c:pt idx="77">
                  <c:v>31.4</c:v>
                </c:pt>
                <c:pt idx="78">
                  <c:v>31.6</c:v>
                </c:pt>
                <c:pt idx="79">
                  <c:v>31.1</c:v>
                </c:pt>
                <c:pt idx="80">
                  <c:v>29.6</c:v>
                </c:pt>
                <c:pt idx="81">
                  <c:v>27.9</c:v>
                </c:pt>
                <c:pt idx="82">
                  <c:v>27.1</c:v>
                </c:pt>
                <c:pt idx="83">
                  <c:v>26.5</c:v>
                </c:pt>
                <c:pt idx="84">
                  <c:v>27.7</c:v>
                </c:pt>
                <c:pt idx="85">
                  <c:v>30.8</c:v>
                </c:pt>
                <c:pt idx="86">
                  <c:v>32.1</c:v>
                </c:pt>
                <c:pt idx="87">
                  <c:v>31.7</c:v>
                </c:pt>
                <c:pt idx="88">
                  <c:v>31.7</c:v>
                </c:pt>
                <c:pt idx="89">
                  <c:v>33.4</c:v>
                </c:pt>
                <c:pt idx="90">
                  <c:v>34.5</c:v>
                </c:pt>
                <c:pt idx="91">
                  <c:v>36.700000000000003</c:v>
                </c:pt>
                <c:pt idx="92">
                  <c:v>36.4</c:v>
                </c:pt>
                <c:pt idx="93">
                  <c:v>36</c:v>
                </c:pt>
                <c:pt idx="94">
                  <c:v>35.6</c:v>
                </c:pt>
                <c:pt idx="95">
                  <c:v>34.6</c:v>
                </c:pt>
                <c:pt idx="96">
                  <c:v>35.4</c:v>
                </c:pt>
                <c:pt idx="97">
                  <c:v>35</c:v>
                </c:pt>
                <c:pt idx="98">
                  <c:v>34.5</c:v>
                </c:pt>
                <c:pt idx="99">
                  <c:v>38.6</c:v>
                </c:pt>
                <c:pt idx="100">
                  <c:v>36.6</c:v>
                </c:pt>
                <c:pt idx="101">
                  <c:v>36.200000000000003</c:v>
                </c:pt>
                <c:pt idx="102">
                  <c:v>34.9</c:v>
                </c:pt>
                <c:pt idx="103">
                  <c:v>35.299999999999997</c:v>
                </c:pt>
                <c:pt idx="104">
                  <c:v>35</c:v>
                </c:pt>
                <c:pt idx="105">
                  <c:v>34.200000000000003</c:v>
                </c:pt>
                <c:pt idx="106">
                  <c:v>34.6</c:v>
                </c:pt>
                <c:pt idx="107">
                  <c:v>35</c:v>
                </c:pt>
                <c:pt idx="108">
                  <c:v>33.299999999999997</c:v>
                </c:pt>
                <c:pt idx="109">
                  <c:v>34.1</c:v>
                </c:pt>
                <c:pt idx="110">
                  <c:v>34.1</c:v>
                </c:pt>
                <c:pt idx="111">
                  <c:v>35.1</c:v>
                </c:pt>
                <c:pt idx="112">
                  <c:v>40</c:v>
                </c:pt>
                <c:pt idx="113">
                  <c:v>37.700000000000003</c:v>
                </c:pt>
                <c:pt idx="114">
                  <c:v>34.799999999999997</c:v>
                </c:pt>
                <c:pt idx="115">
                  <c:v>32.9</c:v>
                </c:pt>
                <c:pt idx="116">
                  <c:v>33</c:v>
                </c:pt>
                <c:pt idx="117">
                  <c:v>34.6</c:v>
                </c:pt>
                <c:pt idx="118">
                  <c:v>35.700000000000003</c:v>
                </c:pt>
                <c:pt idx="119">
                  <c:v>35.6</c:v>
                </c:pt>
                <c:pt idx="120">
                  <c:v>36</c:v>
                </c:pt>
                <c:pt idx="121">
                  <c:v>36.700000000000003</c:v>
                </c:pt>
                <c:pt idx="122">
                  <c:v>35.799999999999997</c:v>
                </c:pt>
                <c:pt idx="123">
                  <c:v>35.200000000000003</c:v>
                </c:pt>
                <c:pt idx="124">
                  <c:v>32.200000000000003</c:v>
                </c:pt>
                <c:pt idx="125">
                  <c:v>30.9</c:v>
                </c:pt>
                <c:pt idx="126">
                  <c:v>32.4</c:v>
                </c:pt>
                <c:pt idx="127">
                  <c:v>33.799999999999997</c:v>
                </c:pt>
                <c:pt idx="128">
                  <c:v>33.6</c:v>
                </c:pt>
                <c:pt idx="129">
                  <c:v>37.5</c:v>
                </c:pt>
                <c:pt idx="130">
                  <c:v>37</c:v>
                </c:pt>
                <c:pt idx="131">
                  <c:v>39</c:v>
                </c:pt>
                <c:pt idx="132">
                  <c:v>39.299999999999997</c:v>
                </c:pt>
                <c:pt idx="133">
                  <c:v>38.5</c:v>
                </c:pt>
                <c:pt idx="134">
                  <c:v>36.9</c:v>
                </c:pt>
                <c:pt idx="135">
                  <c:v>37.299999999999997</c:v>
                </c:pt>
                <c:pt idx="136">
                  <c:v>36.700000000000003</c:v>
                </c:pt>
                <c:pt idx="137">
                  <c:v>34</c:v>
                </c:pt>
                <c:pt idx="138">
                  <c:v>35.299999999999997</c:v>
                </c:pt>
                <c:pt idx="139">
                  <c:v>36.4</c:v>
                </c:pt>
                <c:pt idx="140">
                  <c:v>35.9</c:v>
                </c:pt>
                <c:pt idx="141">
                  <c:v>35.299999999999997</c:v>
                </c:pt>
                <c:pt idx="142">
                  <c:v>34.5</c:v>
                </c:pt>
                <c:pt idx="143">
                  <c:v>32.4</c:v>
                </c:pt>
                <c:pt idx="144">
                  <c:v>31</c:v>
                </c:pt>
                <c:pt idx="145">
                  <c:v>30.9</c:v>
                </c:pt>
                <c:pt idx="146">
                  <c:v>30.4</c:v>
                </c:pt>
                <c:pt idx="147">
                  <c:v>28.5</c:v>
                </c:pt>
                <c:pt idx="148">
                  <c:v>28.5</c:v>
                </c:pt>
                <c:pt idx="149">
                  <c:v>30.4</c:v>
                </c:pt>
                <c:pt idx="150">
                  <c:v>29.4</c:v>
                </c:pt>
                <c:pt idx="151">
                  <c:v>30.6</c:v>
                </c:pt>
                <c:pt idx="152">
                  <c:v>31.7</c:v>
                </c:pt>
                <c:pt idx="153">
                  <c:v>29.7</c:v>
                </c:pt>
                <c:pt idx="154">
                  <c:v>30.1</c:v>
                </c:pt>
                <c:pt idx="155">
                  <c:v>31.1</c:v>
                </c:pt>
                <c:pt idx="156">
                  <c:v>32.4</c:v>
                </c:pt>
                <c:pt idx="157">
                  <c:v>32.200000000000003</c:v>
                </c:pt>
                <c:pt idx="158">
                  <c:v>31.2</c:v>
                </c:pt>
                <c:pt idx="159">
                  <c:v>29.9</c:v>
                </c:pt>
                <c:pt idx="160">
                  <c:v>30.4</c:v>
                </c:pt>
                <c:pt idx="161">
                  <c:v>29.2</c:v>
                </c:pt>
                <c:pt idx="162">
                  <c:v>26.1</c:v>
                </c:pt>
                <c:pt idx="163">
                  <c:v>26.4</c:v>
                </c:pt>
                <c:pt idx="164">
                  <c:v>27.7</c:v>
                </c:pt>
                <c:pt idx="165">
                  <c:v>26.7</c:v>
                </c:pt>
                <c:pt idx="166">
                  <c:v>27.2</c:v>
                </c:pt>
                <c:pt idx="167">
                  <c:v>26.5</c:v>
                </c:pt>
                <c:pt idx="168">
                  <c:v>25.8</c:v>
                </c:pt>
                <c:pt idx="169">
                  <c:v>24.8</c:v>
                </c:pt>
                <c:pt idx="170">
                  <c:v>25.7</c:v>
                </c:pt>
                <c:pt idx="171">
                  <c:v>28.5</c:v>
                </c:pt>
                <c:pt idx="172">
                  <c:v>31.2</c:v>
                </c:pt>
                <c:pt idx="173">
                  <c:v>31.7</c:v>
                </c:pt>
                <c:pt idx="174">
                  <c:v>32.700000000000003</c:v>
                </c:pt>
                <c:pt idx="175">
                  <c:v>31</c:v>
                </c:pt>
                <c:pt idx="176">
                  <c:v>30.3</c:v>
                </c:pt>
                <c:pt idx="177">
                  <c:v>29.4</c:v>
                </c:pt>
                <c:pt idx="178">
                  <c:v>30</c:v>
                </c:pt>
                <c:pt idx="179">
                  <c:v>31.4</c:v>
                </c:pt>
                <c:pt idx="180">
                  <c:v>31</c:v>
                </c:pt>
                <c:pt idx="181">
                  <c:v>32.4</c:v>
                </c:pt>
                <c:pt idx="182">
                  <c:v>30.1</c:v>
                </c:pt>
                <c:pt idx="183">
                  <c:v>29.1</c:v>
                </c:pt>
                <c:pt idx="184">
                  <c:v>28.7</c:v>
                </c:pt>
                <c:pt idx="185">
                  <c:v>28.1</c:v>
                </c:pt>
                <c:pt idx="186">
                  <c:v>28.5</c:v>
                </c:pt>
                <c:pt idx="187">
                  <c:v>30.1</c:v>
                </c:pt>
                <c:pt idx="188">
                  <c:v>32.9</c:v>
                </c:pt>
                <c:pt idx="189">
                  <c:v>32.799999999999997</c:v>
                </c:pt>
                <c:pt idx="190">
                  <c:v>33.6</c:v>
                </c:pt>
                <c:pt idx="191">
                  <c:v>33.4</c:v>
                </c:pt>
                <c:pt idx="192">
                  <c:v>30.7</c:v>
                </c:pt>
                <c:pt idx="193">
                  <c:v>29.7</c:v>
                </c:pt>
                <c:pt idx="194">
                  <c:v>29.9</c:v>
                </c:pt>
                <c:pt idx="195">
                  <c:v>29.4</c:v>
                </c:pt>
                <c:pt idx="196">
                  <c:v>28.8</c:v>
                </c:pt>
                <c:pt idx="197">
                  <c:v>28.1</c:v>
                </c:pt>
                <c:pt idx="198">
                  <c:v>27.4</c:v>
                </c:pt>
                <c:pt idx="199">
                  <c:v>25.9</c:v>
                </c:pt>
                <c:pt idx="200">
                  <c:v>25.6</c:v>
                </c:pt>
                <c:pt idx="201">
                  <c:v>24.6</c:v>
                </c:pt>
                <c:pt idx="202">
                  <c:v>25.8</c:v>
                </c:pt>
                <c:pt idx="203">
                  <c:v>30</c:v>
                </c:pt>
                <c:pt idx="204">
                  <c:v>32.1</c:v>
                </c:pt>
                <c:pt idx="205">
                  <c:v>32.4</c:v>
                </c:pt>
                <c:pt idx="206">
                  <c:v>30.8</c:v>
                </c:pt>
                <c:pt idx="207">
                  <c:v>28.7</c:v>
                </c:pt>
                <c:pt idx="208">
                  <c:v>27.6</c:v>
                </c:pt>
                <c:pt idx="209">
                  <c:v>26.3</c:v>
                </c:pt>
                <c:pt idx="210">
                  <c:v>24.8</c:v>
                </c:pt>
                <c:pt idx="211">
                  <c:v>27.9</c:v>
                </c:pt>
                <c:pt idx="212">
                  <c:v>26.4</c:v>
                </c:pt>
                <c:pt idx="213">
                  <c:v>25.6</c:v>
                </c:pt>
                <c:pt idx="214">
                  <c:v>25.2</c:v>
                </c:pt>
                <c:pt idx="215">
                  <c:v>24.2</c:v>
                </c:pt>
                <c:pt idx="216">
                  <c:v>25.6</c:v>
                </c:pt>
                <c:pt idx="217">
                  <c:v>26</c:v>
                </c:pt>
                <c:pt idx="218">
                  <c:v>23.5</c:v>
                </c:pt>
                <c:pt idx="219">
                  <c:v>22.2</c:v>
                </c:pt>
                <c:pt idx="220">
                  <c:v>22.1</c:v>
                </c:pt>
                <c:pt idx="221">
                  <c:v>20.9</c:v>
                </c:pt>
                <c:pt idx="222">
                  <c:v>21.4</c:v>
                </c:pt>
                <c:pt idx="223">
                  <c:v>22.4</c:v>
                </c:pt>
                <c:pt idx="224">
                  <c:v>22.2</c:v>
                </c:pt>
                <c:pt idx="225">
                  <c:v>22.7</c:v>
                </c:pt>
                <c:pt idx="226">
                  <c:v>21.9</c:v>
                </c:pt>
                <c:pt idx="227">
                  <c:v>20.399999999999999</c:v>
                </c:pt>
                <c:pt idx="228">
                  <c:v>20.7</c:v>
                </c:pt>
                <c:pt idx="229">
                  <c:v>20.5</c:v>
                </c:pt>
                <c:pt idx="230">
                  <c:v>20.100000000000001</c:v>
                </c:pt>
                <c:pt idx="231">
                  <c:v>20.3</c:v>
                </c:pt>
                <c:pt idx="232">
                  <c:v>20.8</c:v>
                </c:pt>
                <c:pt idx="233">
                  <c:v>22.1</c:v>
                </c:pt>
                <c:pt idx="234">
                  <c:v>22.7</c:v>
                </c:pt>
                <c:pt idx="235">
                  <c:v>23.2</c:v>
                </c:pt>
                <c:pt idx="236">
                  <c:v>24.4</c:v>
                </c:pt>
                <c:pt idx="237">
                  <c:v>23.9</c:v>
                </c:pt>
                <c:pt idx="238">
                  <c:v>25.2</c:v>
                </c:pt>
                <c:pt idx="239">
                  <c:v>24.5</c:v>
                </c:pt>
                <c:pt idx="240">
                  <c:v>23.3</c:v>
                </c:pt>
                <c:pt idx="241">
                  <c:v>22.2</c:v>
                </c:pt>
                <c:pt idx="242">
                  <c:v>23.4</c:v>
                </c:pt>
                <c:pt idx="243">
                  <c:v>22.6</c:v>
                </c:pt>
                <c:pt idx="244">
                  <c:v>23.2</c:v>
                </c:pt>
                <c:pt idx="245">
                  <c:v>23.5</c:v>
                </c:pt>
                <c:pt idx="246">
                  <c:v>23.4</c:v>
                </c:pt>
                <c:pt idx="247">
                  <c:v>24.3</c:v>
                </c:pt>
                <c:pt idx="248">
                  <c:v>23</c:v>
                </c:pt>
                <c:pt idx="249">
                  <c:v>23.7</c:v>
                </c:pt>
                <c:pt idx="250">
                  <c:v>23.4</c:v>
                </c:pt>
                <c:pt idx="251">
                  <c:v>22.1</c:v>
                </c:pt>
                <c:pt idx="252">
                  <c:v>21.7</c:v>
                </c:pt>
                <c:pt idx="253">
                  <c:v>23.7</c:v>
                </c:pt>
                <c:pt idx="254">
                  <c:v>23.3</c:v>
                </c:pt>
                <c:pt idx="255">
                  <c:v>26.9</c:v>
                </c:pt>
                <c:pt idx="256">
                  <c:v>26.1</c:v>
                </c:pt>
                <c:pt idx="257">
                  <c:v>25.9</c:v>
                </c:pt>
                <c:pt idx="258">
                  <c:v>26.5</c:v>
                </c:pt>
                <c:pt idx="259">
                  <c:v>23.1</c:v>
                </c:pt>
                <c:pt idx="260">
                  <c:v>22.2</c:v>
                </c:pt>
                <c:pt idx="261">
                  <c:v>21.2</c:v>
                </c:pt>
                <c:pt idx="262">
                  <c:v>20.8</c:v>
                </c:pt>
                <c:pt idx="263">
                  <c:v>21</c:v>
                </c:pt>
                <c:pt idx="264">
                  <c:v>21</c:v>
                </c:pt>
                <c:pt idx="265">
                  <c:v>20.9</c:v>
                </c:pt>
                <c:pt idx="266">
                  <c:v>21.8</c:v>
                </c:pt>
                <c:pt idx="267">
                  <c:v>23.1</c:v>
                </c:pt>
                <c:pt idx="268">
                  <c:v>22.8</c:v>
                </c:pt>
                <c:pt idx="269">
                  <c:v>23.7</c:v>
                </c:pt>
                <c:pt idx="270">
                  <c:v>20.7</c:v>
                </c:pt>
                <c:pt idx="271">
                  <c:v>17.899999999999999</c:v>
                </c:pt>
                <c:pt idx="272">
                  <c:v>17.899999999999999</c:v>
                </c:pt>
                <c:pt idx="273">
                  <c:v>20.6</c:v>
                </c:pt>
                <c:pt idx="274">
                  <c:v>20.5</c:v>
                </c:pt>
                <c:pt idx="275">
                  <c:v>19.5</c:v>
                </c:pt>
                <c:pt idx="276">
                  <c:v>20.100000000000001</c:v>
                </c:pt>
                <c:pt idx="277">
                  <c:v>20.6</c:v>
                </c:pt>
                <c:pt idx="278">
                  <c:v>20.100000000000001</c:v>
                </c:pt>
                <c:pt idx="279">
                  <c:v>19.100000000000001</c:v>
                </c:pt>
                <c:pt idx="280">
                  <c:v>16.3</c:v>
                </c:pt>
                <c:pt idx="281">
                  <c:v>16.899999999999999</c:v>
                </c:pt>
                <c:pt idx="282">
                  <c:v>17.600000000000001</c:v>
                </c:pt>
                <c:pt idx="283">
                  <c:v>17.8</c:v>
                </c:pt>
                <c:pt idx="284">
                  <c:v>16.399999999999999</c:v>
                </c:pt>
                <c:pt idx="285">
                  <c:v>16.3</c:v>
                </c:pt>
                <c:pt idx="286">
                  <c:v>18.3</c:v>
                </c:pt>
                <c:pt idx="287">
                  <c:v>20.2</c:v>
                </c:pt>
                <c:pt idx="288">
                  <c:v>20.3</c:v>
                </c:pt>
                <c:pt idx="289">
                  <c:v>20.8</c:v>
                </c:pt>
                <c:pt idx="290">
                  <c:v>20.5</c:v>
                </c:pt>
                <c:pt idx="291">
                  <c:v>19.8</c:v>
                </c:pt>
                <c:pt idx="292">
                  <c:v>19</c:v>
                </c:pt>
                <c:pt idx="293">
                  <c:v>20.7</c:v>
                </c:pt>
                <c:pt idx="294">
                  <c:v>24.5</c:v>
                </c:pt>
                <c:pt idx="295">
                  <c:v>29</c:v>
                </c:pt>
                <c:pt idx="296">
                  <c:v>27.7</c:v>
                </c:pt>
                <c:pt idx="297">
                  <c:v>27.3</c:v>
                </c:pt>
                <c:pt idx="298">
                  <c:v>27.9</c:v>
                </c:pt>
                <c:pt idx="299">
                  <c:v>28.8</c:v>
                </c:pt>
                <c:pt idx="300">
                  <c:v>27.8</c:v>
                </c:pt>
                <c:pt idx="301">
                  <c:v>27.6</c:v>
                </c:pt>
                <c:pt idx="302">
                  <c:v>26.5</c:v>
                </c:pt>
                <c:pt idx="303">
                  <c:v>27.7</c:v>
                </c:pt>
                <c:pt idx="304">
                  <c:v>28</c:v>
                </c:pt>
                <c:pt idx="305">
                  <c:v>28.9</c:v>
                </c:pt>
                <c:pt idx="306">
                  <c:v>28.9</c:v>
                </c:pt>
                <c:pt idx="307">
                  <c:v>31.7</c:v>
                </c:pt>
                <c:pt idx="308">
                  <c:v>31.4</c:v>
                </c:pt>
                <c:pt idx="309">
                  <c:v>31.6</c:v>
                </c:pt>
                <c:pt idx="310">
                  <c:v>32.4</c:v>
                </c:pt>
                <c:pt idx="311">
                  <c:v>32.299999999999997</c:v>
                </c:pt>
                <c:pt idx="312">
                  <c:v>32.6</c:v>
                </c:pt>
                <c:pt idx="313">
                  <c:v>32.799999999999997</c:v>
                </c:pt>
                <c:pt idx="314">
                  <c:v>32.5</c:v>
                </c:pt>
                <c:pt idx="315">
                  <c:v>32.799999999999997</c:v>
                </c:pt>
                <c:pt idx="316">
                  <c:v>32.4</c:v>
                </c:pt>
                <c:pt idx="317">
                  <c:v>31.8</c:v>
                </c:pt>
                <c:pt idx="318">
                  <c:v>30.6</c:v>
                </c:pt>
                <c:pt idx="319">
                  <c:v>29.8</c:v>
                </c:pt>
                <c:pt idx="320">
                  <c:v>30</c:v>
                </c:pt>
                <c:pt idx="321">
                  <c:v>30.4</c:v>
                </c:pt>
                <c:pt idx="322">
                  <c:v>30.6</c:v>
                </c:pt>
                <c:pt idx="323">
                  <c:v>29.4</c:v>
                </c:pt>
                <c:pt idx="324">
                  <c:v>26.7</c:v>
                </c:pt>
                <c:pt idx="325">
                  <c:v>25.1</c:v>
                </c:pt>
                <c:pt idx="326">
                  <c:v>24.1</c:v>
                </c:pt>
                <c:pt idx="327">
                  <c:v>24.7</c:v>
                </c:pt>
                <c:pt idx="328">
                  <c:v>25.8</c:v>
                </c:pt>
                <c:pt idx="329">
                  <c:v>28.8</c:v>
                </c:pt>
                <c:pt idx="330">
                  <c:v>30.2</c:v>
                </c:pt>
                <c:pt idx="331">
                  <c:v>30.8</c:v>
                </c:pt>
                <c:pt idx="332">
                  <c:v>27.8</c:v>
                </c:pt>
                <c:pt idx="333">
                  <c:v>25.4</c:v>
                </c:pt>
                <c:pt idx="334">
                  <c:v>24.1</c:v>
                </c:pt>
                <c:pt idx="335">
                  <c:v>24.6</c:v>
                </c:pt>
                <c:pt idx="336">
                  <c:v>24.6</c:v>
                </c:pt>
                <c:pt idx="337">
                  <c:v>23.7</c:v>
                </c:pt>
                <c:pt idx="338">
                  <c:v>27.2</c:v>
                </c:pt>
                <c:pt idx="339">
                  <c:v>26.9</c:v>
                </c:pt>
                <c:pt idx="340">
                  <c:v>27.5</c:v>
                </c:pt>
                <c:pt idx="341">
                  <c:v>26.7</c:v>
                </c:pt>
                <c:pt idx="342">
                  <c:v>27.3</c:v>
                </c:pt>
                <c:pt idx="343">
                  <c:v>28.2</c:v>
                </c:pt>
                <c:pt idx="344">
                  <c:v>30.9</c:v>
                </c:pt>
                <c:pt idx="345">
                  <c:v>32.5</c:v>
                </c:pt>
                <c:pt idx="346">
                  <c:v>33.5</c:v>
                </c:pt>
                <c:pt idx="347">
                  <c:v>35.9</c:v>
                </c:pt>
                <c:pt idx="348">
                  <c:v>33.200000000000003</c:v>
                </c:pt>
                <c:pt idx="349">
                  <c:v>32.4</c:v>
                </c:pt>
                <c:pt idx="350">
                  <c:v>32.6</c:v>
                </c:pt>
                <c:pt idx="351">
                  <c:v>35.5</c:v>
                </c:pt>
                <c:pt idx="352">
                  <c:v>35.200000000000003</c:v>
                </c:pt>
                <c:pt idx="353">
                  <c:v>34.200000000000003</c:v>
                </c:pt>
                <c:pt idx="354">
                  <c:v>33.4</c:v>
                </c:pt>
                <c:pt idx="355">
                  <c:v>35.200000000000003</c:v>
                </c:pt>
                <c:pt idx="356">
                  <c:v>35</c:v>
                </c:pt>
                <c:pt idx="357">
                  <c:v>33.700000000000003</c:v>
                </c:pt>
                <c:pt idx="358">
                  <c:v>32.799999999999997</c:v>
                </c:pt>
                <c:pt idx="359">
                  <c:v>32.799999999999997</c:v>
                </c:pt>
                <c:pt idx="360">
                  <c:v>36.700000000000003</c:v>
                </c:pt>
                <c:pt idx="361">
                  <c:v>35.6</c:v>
                </c:pt>
                <c:pt idx="362">
                  <c:v>35.5</c:v>
                </c:pt>
                <c:pt idx="363">
                  <c:v>33.200000000000003</c:v>
                </c:pt>
                <c:pt idx="364">
                  <c:v>35.200000000000003</c:v>
                </c:pt>
                <c:pt idx="365">
                  <c:v>32.5</c:v>
                </c:pt>
                <c:pt idx="366">
                  <c:v>29.5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71C-A13E-226013DA0E91}"/>
            </c:ext>
          </c:extLst>
        </c:ser>
        <c:ser>
          <c:idx val="1"/>
          <c:order val="1"/>
          <c:tx>
            <c:v>% OF OI-Noncommercial-Short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Legacy!$Y$5:$Y$1258</c:f>
              <c:numCache>
                <c:formatCode>#,##0.0</c:formatCode>
                <c:ptCount val="367"/>
                <c:pt idx="0">
                  <c:v>17.399999999999999</c:v>
                </c:pt>
                <c:pt idx="1">
                  <c:v>18.100000000000001</c:v>
                </c:pt>
                <c:pt idx="2">
                  <c:v>20.399999999999999</c:v>
                </c:pt>
                <c:pt idx="3">
                  <c:v>23.9</c:v>
                </c:pt>
                <c:pt idx="4">
                  <c:v>25.4</c:v>
                </c:pt>
                <c:pt idx="5">
                  <c:v>25</c:v>
                </c:pt>
                <c:pt idx="6">
                  <c:v>26.2</c:v>
                </c:pt>
                <c:pt idx="7">
                  <c:v>31.6</c:v>
                </c:pt>
                <c:pt idx="8">
                  <c:v>33.6</c:v>
                </c:pt>
                <c:pt idx="9">
                  <c:v>34.5</c:v>
                </c:pt>
                <c:pt idx="10">
                  <c:v>34</c:v>
                </c:pt>
                <c:pt idx="11">
                  <c:v>31.1</c:v>
                </c:pt>
                <c:pt idx="12">
                  <c:v>29.5</c:v>
                </c:pt>
                <c:pt idx="13">
                  <c:v>27</c:v>
                </c:pt>
                <c:pt idx="14">
                  <c:v>28</c:v>
                </c:pt>
                <c:pt idx="15">
                  <c:v>32.9</c:v>
                </c:pt>
                <c:pt idx="16">
                  <c:v>35.5</c:v>
                </c:pt>
                <c:pt idx="17">
                  <c:v>36.6</c:v>
                </c:pt>
                <c:pt idx="18">
                  <c:v>37.700000000000003</c:v>
                </c:pt>
                <c:pt idx="19">
                  <c:v>34.6</c:v>
                </c:pt>
                <c:pt idx="20">
                  <c:v>30</c:v>
                </c:pt>
                <c:pt idx="21">
                  <c:v>30.1</c:v>
                </c:pt>
                <c:pt idx="22">
                  <c:v>28</c:v>
                </c:pt>
                <c:pt idx="23">
                  <c:v>29.4</c:v>
                </c:pt>
                <c:pt idx="24">
                  <c:v>33.5</c:v>
                </c:pt>
                <c:pt idx="25">
                  <c:v>29.3</c:v>
                </c:pt>
                <c:pt idx="26">
                  <c:v>23.8</c:v>
                </c:pt>
                <c:pt idx="27">
                  <c:v>21.2</c:v>
                </c:pt>
                <c:pt idx="28">
                  <c:v>23.1</c:v>
                </c:pt>
                <c:pt idx="29">
                  <c:v>27.6</c:v>
                </c:pt>
                <c:pt idx="30">
                  <c:v>30.9</c:v>
                </c:pt>
                <c:pt idx="31">
                  <c:v>33.1</c:v>
                </c:pt>
                <c:pt idx="32">
                  <c:v>32.299999999999997</c:v>
                </c:pt>
                <c:pt idx="33">
                  <c:v>35.799999999999997</c:v>
                </c:pt>
                <c:pt idx="34">
                  <c:v>36</c:v>
                </c:pt>
                <c:pt idx="35">
                  <c:v>36.6</c:v>
                </c:pt>
                <c:pt idx="36">
                  <c:v>36.1</c:v>
                </c:pt>
                <c:pt idx="37">
                  <c:v>35.700000000000003</c:v>
                </c:pt>
                <c:pt idx="38">
                  <c:v>34.5</c:v>
                </c:pt>
                <c:pt idx="39">
                  <c:v>34</c:v>
                </c:pt>
                <c:pt idx="40">
                  <c:v>34.4</c:v>
                </c:pt>
                <c:pt idx="41">
                  <c:v>36.9</c:v>
                </c:pt>
                <c:pt idx="42">
                  <c:v>37.6</c:v>
                </c:pt>
                <c:pt idx="43">
                  <c:v>37.299999999999997</c:v>
                </c:pt>
                <c:pt idx="44">
                  <c:v>38.1</c:v>
                </c:pt>
                <c:pt idx="45">
                  <c:v>39.700000000000003</c:v>
                </c:pt>
                <c:pt idx="46">
                  <c:v>44</c:v>
                </c:pt>
                <c:pt idx="47">
                  <c:v>45.1</c:v>
                </c:pt>
                <c:pt idx="48">
                  <c:v>43.7</c:v>
                </c:pt>
                <c:pt idx="49">
                  <c:v>39.799999999999997</c:v>
                </c:pt>
                <c:pt idx="50">
                  <c:v>35.5</c:v>
                </c:pt>
                <c:pt idx="51">
                  <c:v>36.4</c:v>
                </c:pt>
                <c:pt idx="52">
                  <c:v>36.9</c:v>
                </c:pt>
                <c:pt idx="53">
                  <c:v>35.200000000000003</c:v>
                </c:pt>
                <c:pt idx="54">
                  <c:v>34.200000000000003</c:v>
                </c:pt>
                <c:pt idx="55">
                  <c:v>33.700000000000003</c:v>
                </c:pt>
                <c:pt idx="56">
                  <c:v>35.200000000000003</c:v>
                </c:pt>
                <c:pt idx="57">
                  <c:v>37.799999999999997</c:v>
                </c:pt>
                <c:pt idx="58">
                  <c:v>38.4</c:v>
                </c:pt>
                <c:pt idx="59">
                  <c:v>40.700000000000003</c:v>
                </c:pt>
                <c:pt idx="60">
                  <c:v>43.5</c:v>
                </c:pt>
                <c:pt idx="61">
                  <c:v>41</c:v>
                </c:pt>
                <c:pt idx="62">
                  <c:v>33.4</c:v>
                </c:pt>
                <c:pt idx="63">
                  <c:v>31.6</c:v>
                </c:pt>
                <c:pt idx="64">
                  <c:v>32.299999999999997</c:v>
                </c:pt>
                <c:pt idx="65">
                  <c:v>32.200000000000003</c:v>
                </c:pt>
                <c:pt idx="66">
                  <c:v>37.200000000000003</c:v>
                </c:pt>
                <c:pt idx="67">
                  <c:v>36.6</c:v>
                </c:pt>
                <c:pt idx="68">
                  <c:v>31.6</c:v>
                </c:pt>
                <c:pt idx="69">
                  <c:v>33.1</c:v>
                </c:pt>
                <c:pt idx="70">
                  <c:v>34.299999999999997</c:v>
                </c:pt>
                <c:pt idx="71">
                  <c:v>36</c:v>
                </c:pt>
                <c:pt idx="72">
                  <c:v>36.4</c:v>
                </c:pt>
                <c:pt idx="73">
                  <c:v>36.5</c:v>
                </c:pt>
                <c:pt idx="74">
                  <c:v>33.4</c:v>
                </c:pt>
                <c:pt idx="75">
                  <c:v>30.3</c:v>
                </c:pt>
                <c:pt idx="76">
                  <c:v>32.4</c:v>
                </c:pt>
                <c:pt idx="77">
                  <c:v>38.700000000000003</c:v>
                </c:pt>
                <c:pt idx="78">
                  <c:v>38.6</c:v>
                </c:pt>
                <c:pt idx="79">
                  <c:v>38.200000000000003</c:v>
                </c:pt>
                <c:pt idx="80">
                  <c:v>36.9</c:v>
                </c:pt>
                <c:pt idx="81">
                  <c:v>35.5</c:v>
                </c:pt>
                <c:pt idx="82">
                  <c:v>35.1</c:v>
                </c:pt>
                <c:pt idx="83">
                  <c:v>34.5</c:v>
                </c:pt>
                <c:pt idx="84">
                  <c:v>35.1</c:v>
                </c:pt>
                <c:pt idx="85">
                  <c:v>35</c:v>
                </c:pt>
                <c:pt idx="86">
                  <c:v>38.4</c:v>
                </c:pt>
                <c:pt idx="87">
                  <c:v>38.1</c:v>
                </c:pt>
                <c:pt idx="88">
                  <c:v>36.9</c:v>
                </c:pt>
                <c:pt idx="89">
                  <c:v>36.4</c:v>
                </c:pt>
                <c:pt idx="90">
                  <c:v>35.799999999999997</c:v>
                </c:pt>
                <c:pt idx="91">
                  <c:v>36.700000000000003</c:v>
                </c:pt>
                <c:pt idx="92">
                  <c:v>37.6</c:v>
                </c:pt>
                <c:pt idx="93">
                  <c:v>34.6</c:v>
                </c:pt>
                <c:pt idx="94">
                  <c:v>32.4</c:v>
                </c:pt>
                <c:pt idx="95">
                  <c:v>32.299999999999997</c:v>
                </c:pt>
                <c:pt idx="96">
                  <c:v>34.6</c:v>
                </c:pt>
                <c:pt idx="97">
                  <c:v>35.700000000000003</c:v>
                </c:pt>
                <c:pt idx="98">
                  <c:v>32.700000000000003</c:v>
                </c:pt>
                <c:pt idx="99">
                  <c:v>33.299999999999997</c:v>
                </c:pt>
                <c:pt idx="100">
                  <c:v>36.1</c:v>
                </c:pt>
                <c:pt idx="101">
                  <c:v>38.700000000000003</c:v>
                </c:pt>
                <c:pt idx="102">
                  <c:v>35.799999999999997</c:v>
                </c:pt>
                <c:pt idx="103">
                  <c:v>33.700000000000003</c:v>
                </c:pt>
                <c:pt idx="104">
                  <c:v>31.9</c:v>
                </c:pt>
                <c:pt idx="105">
                  <c:v>24.3</c:v>
                </c:pt>
                <c:pt idx="106">
                  <c:v>21.5</c:v>
                </c:pt>
                <c:pt idx="107">
                  <c:v>20.9</c:v>
                </c:pt>
                <c:pt idx="108">
                  <c:v>23.6</c:v>
                </c:pt>
                <c:pt idx="109">
                  <c:v>23.3</c:v>
                </c:pt>
                <c:pt idx="110">
                  <c:v>18.8</c:v>
                </c:pt>
                <c:pt idx="111">
                  <c:v>17.899999999999999</c:v>
                </c:pt>
                <c:pt idx="112">
                  <c:v>18.600000000000001</c:v>
                </c:pt>
                <c:pt idx="113">
                  <c:v>18.2</c:v>
                </c:pt>
                <c:pt idx="114">
                  <c:v>21.4</c:v>
                </c:pt>
                <c:pt idx="115">
                  <c:v>24.4</c:v>
                </c:pt>
                <c:pt idx="116">
                  <c:v>30.3</c:v>
                </c:pt>
                <c:pt idx="117">
                  <c:v>33.799999999999997</c:v>
                </c:pt>
                <c:pt idx="118">
                  <c:v>35.1</c:v>
                </c:pt>
                <c:pt idx="119">
                  <c:v>35.799999999999997</c:v>
                </c:pt>
                <c:pt idx="120">
                  <c:v>38.6</c:v>
                </c:pt>
                <c:pt idx="121">
                  <c:v>33.299999999999997</c:v>
                </c:pt>
                <c:pt idx="122">
                  <c:v>27.1</c:v>
                </c:pt>
                <c:pt idx="123">
                  <c:v>30.1</c:v>
                </c:pt>
                <c:pt idx="124">
                  <c:v>28.1</c:v>
                </c:pt>
                <c:pt idx="125">
                  <c:v>27</c:v>
                </c:pt>
                <c:pt idx="126">
                  <c:v>27.9</c:v>
                </c:pt>
                <c:pt idx="127">
                  <c:v>22.9</c:v>
                </c:pt>
                <c:pt idx="128">
                  <c:v>14.9</c:v>
                </c:pt>
                <c:pt idx="129">
                  <c:v>14.7</c:v>
                </c:pt>
                <c:pt idx="130">
                  <c:v>10.6</c:v>
                </c:pt>
                <c:pt idx="131">
                  <c:v>7.4</c:v>
                </c:pt>
                <c:pt idx="132">
                  <c:v>8.5</c:v>
                </c:pt>
                <c:pt idx="133">
                  <c:v>9.6999999999999993</c:v>
                </c:pt>
                <c:pt idx="134">
                  <c:v>13.7</c:v>
                </c:pt>
                <c:pt idx="135">
                  <c:v>11.8</c:v>
                </c:pt>
                <c:pt idx="136">
                  <c:v>16.600000000000001</c:v>
                </c:pt>
                <c:pt idx="137">
                  <c:v>20.2</c:v>
                </c:pt>
                <c:pt idx="138">
                  <c:v>24.8</c:v>
                </c:pt>
                <c:pt idx="139">
                  <c:v>26.5</c:v>
                </c:pt>
                <c:pt idx="140">
                  <c:v>27</c:v>
                </c:pt>
                <c:pt idx="141">
                  <c:v>26.7</c:v>
                </c:pt>
                <c:pt idx="142">
                  <c:v>26.2</c:v>
                </c:pt>
                <c:pt idx="143">
                  <c:v>25.5</c:v>
                </c:pt>
                <c:pt idx="144">
                  <c:v>27.3</c:v>
                </c:pt>
                <c:pt idx="145">
                  <c:v>29</c:v>
                </c:pt>
                <c:pt idx="146">
                  <c:v>30.2</c:v>
                </c:pt>
                <c:pt idx="147">
                  <c:v>31.1</c:v>
                </c:pt>
                <c:pt idx="148">
                  <c:v>31.4</c:v>
                </c:pt>
                <c:pt idx="149">
                  <c:v>30.2</c:v>
                </c:pt>
                <c:pt idx="150">
                  <c:v>32.1</c:v>
                </c:pt>
                <c:pt idx="151">
                  <c:v>34.5</c:v>
                </c:pt>
                <c:pt idx="152">
                  <c:v>34.299999999999997</c:v>
                </c:pt>
                <c:pt idx="153">
                  <c:v>35.200000000000003</c:v>
                </c:pt>
                <c:pt idx="154">
                  <c:v>34.799999999999997</c:v>
                </c:pt>
                <c:pt idx="155">
                  <c:v>35.799999999999997</c:v>
                </c:pt>
                <c:pt idx="156">
                  <c:v>35.4</c:v>
                </c:pt>
                <c:pt idx="157">
                  <c:v>33.200000000000003</c:v>
                </c:pt>
                <c:pt idx="158">
                  <c:v>31.1</c:v>
                </c:pt>
                <c:pt idx="159">
                  <c:v>31.3</c:v>
                </c:pt>
                <c:pt idx="160">
                  <c:v>26.9</c:v>
                </c:pt>
                <c:pt idx="161">
                  <c:v>19.600000000000001</c:v>
                </c:pt>
                <c:pt idx="162">
                  <c:v>17</c:v>
                </c:pt>
                <c:pt idx="163">
                  <c:v>17.600000000000001</c:v>
                </c:pt>
                <c:pt idx="164">
                  <c:v>19</c:v>
                </c:pt>
                <c:pt idx="165">
                  <c:v>14.2</c:v>
                </c:pt>
                <c:pt idx="166">
                  <c:v>12.5</c:v>
                </c:pt>
                <c:pt idx="167">
                  <c:v>11.2</c:v>
                </c:pt>
                <c:pt idx="168">
                  <c:v>13</c:v>
                </c:pt>
                <c:pt idx="169">
                  <c:v>13.5</c:v>
                </c:pt>
                <c:pt idx="170">
                  <c:v>10.8</c:v>
                </c:pt>
                <c:pt idx="171">
                  <c:v>12.7</c:v>
                </c:pt>
                <c:pt idx="172">
                  <c:v>12.3</c:v>
                </c:pt>
                <c:pt idx="173">
                  <c:v>13.2</c:v>
                </c:pt>
                <c:pt idx="174">
                  <c:v>11.9</c:v>
                </c:pt>
                <c:pt idx="175">
                  <c:v>11.5</c:v>
                </c:pt>
                <c:pt idx="176">
                  <c:v>10.4</c:v>
                </c:pt>
                <c:pt idx="177">
                  <c:v>8.5</c:v>
                </c:pt>
                <c:pt idx="178">
                  <c:v>7.7</c:v>
                </c:pt>
                <c:pt idx="179">
                  <c:v>7</c:v>
                </c:pt>
                <c:pt idx="180">
                  <c:v>9.9</c:v>
                </c:pt>
                <c:pt idx="181">
                  <c:v>16</c:v>
                </c:pt>
                <c:pt idx="182">
                  <c:v>19.3</c:v>
                </c:pt>
                <c:pt idx="183">
                  <c:v>18.399999999999999</c:v>
                </c:pt>
                <c:pt idx="184">
                  <c:v>19.100000000000001</c:v>
                </c:pt>
                <c:pt idx="185">
                  <c:v>17.8</c:v>
                </c:pt>
                <c:pt idx="186">
                  <c:v>13.6</c:v>
                </c:pt>
                <c:pt idx="187">
                  <c:v>11.5</c:v>
                </c:pt>
                <c:pt idx="188">
                  <c:v>11.7</c:v>
                </c:pt>
                <c:pt idx="189">
                  <c:v>11.3</c:v>
                </c:pt>
                <c:pt idx="190">
                  <c:v>10</c:v>
                </c:pt>
                <c:pt idx="191">
                  <c:v>10.9</c:v>
                </c:pt>
                <c:pt idx="192">
                  <c:v>12.9</c:v>
                </c:pt>
                <c:pt idx="193">
                  <c:v>15.1</c:v>
                </c:pt>
                <c:pt idx="194">
                  <c:v>16.100000000000001</c:v>
                </c:pt>
                <c:pt idx="195">
                  <c:v>17.5</c:v>
                </c:pt>
                <c:pt idx="196">
                  <c:v>17.7</c:v>
                </c:pt>
                <c:pt idx="197">
                  <c:v>16.899999999999999</c:v>
                </c:pt>
                <c:pt idx="198">
                  <c:v>18.100000000000001</c:v>
                </c:pt>
                <c:pt idx="199">
                  <c:v>20.9</c:v>
                </c:pt>
                <c:pt idx="200">
                  <c:v>19.8</c:v>
                </c:pt>
                <c:pt idx="201">
                  <c:v>21.9</c:v>
                </c:pt>
                <c:pt idx="202">
                  <c:v>24.5</c:v>
                </c:pt>
                <c:pt idx="203">
                  <c:v>29.3</c:v>
                </c:pt>
                <c:pt idx="204">
                  <c:v>29.4</c:v>
                </c:pt>
                <c:pt idx="205">
                  <c:v>29</c:v>
                </c:pt>
                <c:pt idx="206">
                  <c:v>25.9</c:v>
                </c:pt>
                <c:pt idx="207">
                  <c:v>25.8</c:v>
                </c:pt>
                <c:pt idx="208">
                  <c:v>27</c:v>
                </c:pt>
                <c:pt idx="209">
                  <c:v>25.5</c:v>
                </c:pt>
                <c:pt idx="210">
                  <c:v>26.6</c:v>
                </c:pt>
                <c:pt idx="211">
                  <c:v>26.5</c:v>
                </c:pt>
                <c:pt idx="212">
                  <c:v>26.5</c:v>
                </c:pt>
                <c:pt idx="213">
                  <c:v>27.2</c:v>
                </c:pt>
                <c:pt idx="214">
                  <c:v>29.9</c:v>
                </c:pt>
                <c:pt idx="215">
                  <c:v>31.5</c:v>
                </c:pt>
                <c:pt idx="216">
                  <c:v>35.799999999999997</c:v>
                </c:pt>
                <c:pt idx="217">
                  <c:v>36.1</c:v>
                </c:pt>
                <c:pt idx="218">
                  <c:v>33.799999999999997</c:v>
                </c:pt>
                <c:pt idx="219">
                  <c:v>32.6</c:v>
                </c:pt>
                <c:pt idx="220">
                  <c:v>31.6</c:v>
                </c:pt>
                <c:pt idx="221">
                  <c:v>31.7</c:v>
                </c:pt>
                <c:pt idx="222">
                  <c:v>31.6</c:v>
                </c:pt>
                <c:pt idx="223">
                  <c:v>33.9</c:v>
                </c:pt>
                <c:pt idx="224">
                  <c:v>32.9</c:v>
                </c:pt>
                <c:pt idx="225">
                  <c:v>35.200000000000003</c:v>
                </c:pt>
                <c:pt idx="226">
                  <c:v>34.200000000000003</c:v>
                </c:pt>
                <c:pt idx="227">
                  <c:v>31.3</c:v>
                </c:pt>
                <c:pt idx="228">
                  <c:v>29.5</c:v>
                </c:pt>
                <c:pt idx="229">
                  <c:v>27.2</c:v>
                </c:pt>
                <c:pt idx="230">
                  <c:v>23</c:v>
                </c:pt>
                <c:pt idx="231">
                  <c:v>23</c:v>
                </c:pt>
                <c:pt idx="232">
                  <c:v>23.1</c:v>
                </c:pt>
                <c:pt idx="233">
                  <c:v>23.7</c:v>
                </c:pt>
                <c:pt idx="234">
                  <c:v>24.4</c:v>
                </c:pt>
                <c:pt idx="235">
                  <c:v>24.8</c:v>
                </c:pt>
                <c:pt idx="236">
                  <c:v>25.2</c:v>
                </c:pt>
                <c:pt idx="237">
                  <c:v>26.2</c:v>
                </c:pt>
                <c:pt idx="238">
                  <c:v>25.8</c:v>
                </c:pt>
                <c:pt idx="239">
                  <c:v>27.2</c:v>
                </c:pt>
                <c:pt idx="240">
                  <c:v>29.2</c:v>
                </c:pt>
                <c:pt idx="241">
                  <c:v>29.3</c:v>
                </c:pt>
                <c:pt idx="242">
                  <c:v>30.6</c:v>
                </c:pt>
                <c:pt idx="243">
                  <c:v>32.200000000000003</c:v>
                </c:pt>
                <c:pt idx="244">
                  <c:v>30.7</c:v>
                </c:pt>
                <c:pt idx="245">
                  <c:v>29.7</c:v>
                </c:pt>
                <c:pt idx="246">
                  <c:v>29</c:v>
                </c:pt>
                <c:pt idx="247">
                  <c:v>27.8</c:v>
                </c:pt>
                <c:pt idx="248">
                  <c:v>28.4</c:v>
                </c:pt>
                <c:pt idx="249">
                  <c:v>25.8</c:v>
                </c:pt>
                <c:pt idx="250">
                  <c:v>26.2</c:v>
                </c:pt>
                <c:pt idx="251">
                  <c:v>26.3</c:v>
                </c:pt>
                <c:pt idx="252">
                  <c:v>27.5</c:v>
                </c:pt>
                <c:pt idx="253">
                  <c:v>26.3</c:v>
                </c:pt>
                <c:pt idx="254">
                  <c:v>27.5</c:v>
                </c:pt>
                <c:pt idx="255">
                  <c:v>28.4</c:v>
                </c:pt>
                <c:pt idx="256">
                  <c:v>26.9</c:v>
                </c:pt>
                <c:pt idx="257">
                  <c:v>29.8</c:v>
                </c:pt>
                <c:pt idx="258">
                  <c:v>25</c:v>
                </c:pt>
                <c:pt idx="259">
                  <c:v>22.5</c:v>
                </c:pt>
                <c:pt idx="260">
                  <c:v>20</c:v>
                </c:pt>
                <c:pt idx="261">
                  <c:v>18.899999999999999</c:v>
                </c:pt>
                <c:pt idx="262">
                  <c:v>17.5</c:v>
                </c:pt>
                <c:pt idx="263">
                  <c:v>17.2</c:v>
                </c:pt>
                <c:pt idx="264">
                  <c:v>18.2</c:v>
                </c:pt>
                <c:pt idx="265">
                  <c:v>18.5</c:v>
                </c:pt>
                <c:pt idx="266">
                  <c:v>19</c:v>
                </c:pt>
                <c:pt idx="267">
                  <c:v>19.100000000000001</c:v>
                </c:pt>
                <c:pt idx="268">
                  <c:v>21.2</c:v>
                </c:pt>
                <c:pt idx="269">
                  <c:v>25.7</c:v>
                </c:pt>
                <c:pt idx="270">
                  <c:v>26.3</c:v>
                </c:pt>
                <c:pt idx="271">
                  <c:v>23.5</c:v>
                </c:pt>
                <c:pt idx="272">
                  <c:v>20.399999999999999</c:v>
                </c:pt>
                <c:pt idx="273">
                  <c:v>19.2</c:v>
                </c:pt>
                <c:pt idx="274">
                  <c:v>19.100000000000001</c:v>
                </c:pt>
                <c:pt idx="275">
                  <c:v>17.5</c:v>
                </c:pt>
                <c:pt idx="276">
                  <c:v>16.600000000000001</c:v>
                </c:pt>
                <c:pt idx="277">
                  <c:v>19.2</c:v>
                </c:pt>
                <c:pt idx="278">
                  <c:v>18</c:v>
                </c:pt>
                <c:pt idx="279">
                  <c:v>19.2</c:v>
                </c:pt>
                <c:pt idx="280">
                  <c:v>24.4</c:v>
                </c:pt>
                <c:pt idx="281">
                  <c:v>28.3</c:v>
                </c:pt>
                <c:pt idx="282">
                  <c:v>28.5</c:v>
                </c:pt>
                <c:pt idx="283">
                  <c:v>27.1</c:v>
                </c:pt>
                <c:pt idx="284">
                  <c:v>29.6</c:v>
                </c:pt>
                <c:pt idx="285">
                  <c:v>31.8</c:v>
                </c:pt>
                <c:pt idx="286">
                  <c:v>33.6</c:v>
                </c:pt>
                <c:pt idx="287">
                  <c:v>32.700000000000003</c:v>
                </c:pt>
                <c:pt idx="288">
                  <c:v>29.9</c:v>
                </c:pt>
                <c:pt idx="289">
                  <c:v>28.3</c:v>
                </c:pt>
                <c:pt idx="290">
                  <c:v>28</c:v>
                </c:pt>
                <c:pt idx="291">
                  <c:v>29.3</c:v>
                </c:pt>
                <c:pt idx="292">
                  <c:v>31.4</c:v>
                </c:pt>
                <c:pt idx="293">
                  <c:v>29.7</c:v>
                </c:pt>
                <c:pt idx="294">
                  <c:v>30.3</c:v>
                </c:pt>
                <c:pt idx="295">
                  <c:v>25.2</c:v>
                </c:pt>
                <c:pt idx="296">
                  <c:v>22.7</c:v>
                </c:pt>
                <c:pt idx="297">
                  <c:v>22.1</c:v>
                </c:pt>
                <c:pt idx="298">
                  <c:v>19.600000000000001</c:v>
                </c:pt>
                <c:pt idx="299">
                  <c:v>21.5</c:v>
                </c:pt>
                <c:pt idx="300">
                  <c:v>16.2</c:v>
                </c:pt>
                <c:pt idx="301">
                  <c:v>15.8</c:v>
                </c:pt>
                <c:pt idx="302">
                  <c:v>13.6</c:v>
                </c:pt>
                <c:pt idx="303">
                  <c:v>13.5</c:v>
                </c:pt>
                <c:pt idx="304">
                  <c:v>12.1</c:v>
                </c:pt>
                <c:pt idx="305">
                  <c:v>11.9</c:v>
                </c:pt>
                <c:pt idx="306">
                  <c:v>10.9</c:v>
                </c:pt>
                <c:pt idx="307">
                  <c:v>11</c:v>
                </c:pt>
                <c:pt idx="308">
                  <c:v>10.9</c:v>
                </c:pt>
                <c:pt idx="309">
                  <c:v>9.8000000000000007</c:v>
                </c:pt>
                <c:pt idx="310">
                  <c:v>8</c:v>
                </c:pt>
                <c:pt idx="311">
                  <c:v>8.3000000000000007</c:v>
                </c:pt>
                <c:pt idx="312">
                  <c:v>7.8</c:v>
                </c:pt>
                <c:pt idx="313">
                  <c:v>9.1</c:v>
                </c:pt>
                <c:pt idx="314">
                  <c:v>9.6</c:v>
                </c:pt>
                <c:pt idx="315">
                  <c:v>8.6</c:v>
                </c:pt>
                <c:pt idx="316">
                  <c:v>9.3000000000000007</c:v>
                </c:pt>
                <c:pt idx="317">
                  <c:v>10.6</c:v>
                </c:pt>
                <c:pt idx="318">
                  <c:v>8.8000000000000007</c:v>
                </c:pt>
                <c:pt idx="319">
                  <c:v>9.1</c:v>
                </c:pt>
                <c:pt idx="320">
                  <c:v>9.9</c:v>
                </c:pt>
                <c:pt idx="321">
                  <c:v>8.6999999999999993</c:v>
                </c:pt>
                <c:pt idx="322">
                  <c:v>10.199999999999999</c:v>
                </c:pt>
                <c:pt idx="323">
                  <c:v>15.7</c:v>
                </c:pt>
                <c:pt idx="324">
                  <c:v>17.7</c:v>
                </c:pt>
                <c:pt idx="325">
                  <c:v>18.8</c:v>
                </c:pt>
                <c:pt idx="326">
                  <c:v>20.8</c:v>
                </c:pt>
                <c:pt idx="327">
                  <c:v>20</c:v>
                </c:pt>
                <c:pt idx="328">
                  <c:v>17.3</c:v>
                </c:pt>
                <c:pt idx="329">
                  <c:v>16</c:v>
                </c:pt>
                <c:pt idx="330">
                  <c:v>16.2</c:v>
                </c:pt>
                <c:pt idx="331">
                  <c:v>17.2</c:v>
                </c:pt>
                <c:pt idx="332">
                  <c:v>16.899999999999999</c:v>
                </c:pt>
                <c:pt idx="333">
                  <c:v>16.2</c:v>
                </c:pt>
                <c:pt idx="334">
                  <c:v>16.7</c:v>
                </c:pt>
                <c:pt idx="335">
                  <c:v>16.399999999999999</c:v>
                </c:pt>
                <c:pt idx="336">
                  <c:v>17.899999999999999</c:v>
                </c:pt>
                <c:pt idx="337">
                  <c:v>17.5</c:v>
                </c:pt>
                <c:pt idx="338">
                  <c:v>16.5</c:v>
                </c:pt>
                <c:pt idx="339">
                  <c:v>17.8</c:v>
                </c:pt>
                <c:pt idx="340">
                  <c:v>18.399999999999999</c:v>
                </c:pt>
                <c:pt idx="341">
                  <c:v>15.1</c:v>
                </c:pt>
                <c:pt idx="342">
                  <c:v>14.5</c:v>
                </c:pt>
                <c:pt idx="343">
                  <c:v>13.4</c:v>
                </c:pt>
                <c:pt idx="344">
                  <c:v>14.7</c:v>
                </c:pt>
                <c:pt idx="345">
                  <c:v>16</c:v>
                </c:pt>
                <c:pt idx="346">
                  <c:v>17.600000000000001</c:v>
                </c:pt>
                <c:pt idx="347">
                  <c:v>19.5</c:v>
                </c:pt>
                <c:pt idx="348">
                  <c:v>19.8</c:v>
                </c:pt>
                <c:pt idx="349">
                  <c:v>20.100000000000001</c:v>
                </c:pt>
                <c:pt idx="350">
                  <c:v>20.3</c:v>
                </c:pt>
                <c:pt idx="351">
                  <c:v>19.399999999999999</c:v>
                </c:pt>
                <c:pt idx="352">
                  <c:v>17.899999999999999</c:v>
                </c:pt>
                <c:pt idx="353">
                  <c:v>17.899999999999999</c:v>
                </c:pt>
                <c:pt idx="354">
                  <c:v>17.899999999999999</c:v>
                </c:pt>
                <c:pt idx="355">
                  <c:v>17.8</c:v>
                </c:pt>
                <c:pt idx="356">
                  <c:v>15.7</c:v>
                </c:pt>
                <c:pt idx="357">
                  <c:v>15.4</c:v>
                </c:pt>
                <c:pt idx="358">
                  <c:v>14.6</c:v>
                </c:pt>
                <c:pt idx="359">
                  <c:v>14</c:v>
                </c:pt>
                <c:pt idx="360">
                  <c:v>16</c:v>
                </c:pt>
                <c:pt idx="361">
                  <c:v>16.2</c:v>
                </c:pt>
                <c:pt idx="362">
                  <c:v>16.600000000000001</c:v>
                </c:pt>
                <c:pt idx="363">
                  <c:v>13.5</c:v>
                </c:pt>
                <c:pt idx="364">
                  <c:v>13.7</c:v>
                </c:pt>
                <c:pt idx="365">
                  <c:v>14.7</c:v>
                </c:pt>
                <c:pt idx="366">
                  <c:v>14.6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AC-471C-A13E-226013DA0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87744"/>
        <c:axId val="184422336"/>
      </c:lineChart>
      <c:dateAx>
        <c:axId val="187087744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2336"/>
        <c:crosses val="autoZero"/>
        <c:auto val="1"/>
        <c:lblOffset val="100"/>
        <c:baseTimeUnit val="days"/>
      </c:dateAx>
      <c:valAx>
        <c:axId val="18442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Positions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4078918101339E-2"/>
          <c:y val="0.14321266968325791"/>
          <c:w val="0.90528525290270923"/>
          <c:h val="0.58573829289438373"/>
        </c:manualLayout>
      </c:layout>
      <c:lineChart>
        <c:grouping val="standard"/>
        <c:varyColors val="0"/>
        <c:ser>
          <c:idx val="1"/>
          <c:order val="0"/>
          <c:tx>
            <c:v>Noncommercial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Legacy!$D$5:$D$1258</c:f>
              <c:numCache>
                <c:formatCode>#,##0</c:formatCode>
                <c:ptCount val="367"/>
                <c:pt idx="0">
                  <c:v>44527</c:v>
                </c:pt>
                <c:pt idx="1">
                  <c:v>42838</c:v>
                </c:pt>
                <c:pt idx="2">
                  <c:v>42603</c:v>
                </c:pt>
                <c:pt idx="3">
                  <c:v>40798</c:v>
                </c:pt>
                <c:pt idx="4">
                  <c:v>43824</c:v>
                </c:pt>
                <c:pt idx="5">
                  <c:v>42288</c:v>
                </c:pt>
                <c:pt idx="6">
                  <c:v>42981</c:v>
                </c:pt>
                <c:pt idx="7">
                  <c:v>44111</c:v>
                </c:pt>
                <c:pt idx="8">
                  <c:v>46159</c:v>
                </c:pt>
                <c:pt idx="9">
                  <c:v>47906</c:v>
                </c:pt>
                <c:pt idx="10">
                  <c:v>46701</c:v>
                </c:pt>
                <c:pt idx="11">
                  <c:v>42203</c:v>
                </c:pt>
                <c:pt idx="12">
                  <c:v>40958</c:v>
                </c:pt>
                <c:pt idx="13">
                  <c:v>39260</c:v>
                </c:pt>
                <c:pt idx="14">
                  <c:v>37592</c:v>
                </c:pt>
                <c:pt idx="15">
                  <c:v>40258</c:v>
                </c:pt>
                <c:pt idx="16">
                  <c:v>42429</c:v>
                </c:pt>
                <c:pt idx="17">
                  <c:v>42657</c:v>
                </c:pt>
                <c:pt idx="18">
                  <c:v>41715</c:v>
                </c:pt>
                <c:pt idx="19">
                  <c:v>43440</c:v>
                </c:pt>
                <c:pt idx="20">
                  <c:v>44065</c:v>
                </c:pt>
                <c:pt idx="21">
                  <c:v>41173</c:v>
                </c:pt>
                <c:pt idx="22">
                  <c:v>41093</c:v>
                </c:pt>
                <c:pt idx="23">
                  <c:v>44654</c:v>
                </c:pt>
                <c:pt idx="24">
                  <c:v>47383</c:v>
                </c:pt>
                <c:pt idx="25">
                  <c:v>56572</c:v>
                </c:pt>
                <c:pt idx="26">
                  <c:v>54499</c:v>
                </c:pt>
                <c:pt idx="27">
                  <c:v>55659</c:v>
                </c:pt>
                <c:pt idx="28">
                  <c:v>57904</c:v>
                </c:pt>
                <c:pt idx="29">
                  <c:v>56847</c:v>
                </c:pt>
                <c:pt idx="30">
                  <c:v>60604</c:v>
                </c:pt>
                <c:pt idx="31">
                  <c:v>60046</c:v>
                </c:pt>
                <c:pt idx="32">
                  <c:v>62267</c:v>
                </c:pt>
                <c:pt idx="33">
                  <c:v>61278</c:v>
                </c:pt>
                <c:pt idx="34">
                  <c:v>61174</c:v>
                </c:pt>
                <c:pt idx="35">
                  <c:v>61053</c:v>
                </c:pt>
                <c:pt idx="36">
                  <c:v>62083</c:v>
                </c:pt>
                <c:pt idx="37">
                  <c:v>60644</c:v>
                </c:pt>
                <c:pt idx="38">
                  <c:v>59385</c:v>
                </c:pt>
                <c:pt idx="39">
                  <c:v>60554</c:v>
                </c:pt>
                <c:pt idx="40">
                  <c:v>60887</c:v>
                </c:pt>
                <c:pt idx="41">
                  <c:v>62614</c:v>
                </c:pt>
                <c:pt idx="42">
                  <c:v>59644</c:v>
                </c:pt>
                <c:pt idx="43">
                  <c:v>59208</c:v>
                </c:pt>
                <c:pt idx="44">
                  <c:v>56203</c:v>
                </c:pt>
                <c:pt idx="45">
                  <c:v>53817</c:v>
                </c:pt>
                <c:pt idx="46">
                  <c:v>53788</c:v>
                </c:pt>
                <c:pt idx="47">
                  <c:v>54452</c:v>
                </c:pt>
                <c:pt idx="48">
                  <c:v>52503</c:v>
                </c:pt>
                <c:pt idx="49">
                  <c:v>50546</c:v>
                </c:pt>
                <c:pt idx="50">
                  <c:v>46900</c:v>
                </c:pt>
                <c:pt idx="51">
                  <c:v>47603</c:v>
                </c:pt>
                <c:pt idx="52">
                  <c:v>48410</c:v>
                </c:pt>
                <c:pt idx="53">
                  <c:v>47809</c:v>
                </c:pt>
                <c:pt idx="54">
                  <c:v>49638</c:v>
                </c:pt>
                <c:pt idx="55">
                  <c:v>47836</c:v>
                </c:pt>
                <c:pt idx="56">
                  <c:v>48525</c:v>
                </c:pt>
                <c:pt idx="57">
                  <c:v>49752</c:v>
                </c:pt>
                <c:pt idx="58">
                  <c:v>50312</c:v>
                </c:pt>
                <c:pt idx="59">
                  <c:v>53539</c:v>
                </c:pt>
                <c:pt idx="60">
                  <c:v>56557</c:v>
                </c:pt>
                <c:pt idx="61">
                  <c:v>54607</c:v>
                </c:pt>
                <c:pt idx="62">
                  <c:v>49284</c:v>
                </c:pt>
                <c:pt idx="63">
                  <c:v>48200</c:v>
                </c:pt>
                <c:pt idx="64">
                  <c:v>49802</c:v>
                </c:pt>
                <c:pt idx="65">
                  <c:v>50378</c:v>
                </c:pt>
                <c:pt idx="66">
                  <c:v>52561</c:v>
                </c:pt>
                <c:pt idx="67">
                  <c:v>60171</c:v>
                </c:pt>
                <c:pt idx="68">
                  <c:v>60307</c:v>
                </c:pt>
                <c:pt idx="69">
                  <c:v>59295</c:v>
                </c:pt>
                <c:pt idx="70">
                  <c:v>61045</c:v>
                </c:pt>
                <c:pt idx="71">
                  <c:v>67556</c:v>
                </c:pt>
                <c:pt idx="72">
                  <c:v>63969</c:v>
                </c:pt>
                <c:pt idx="73">
                  <c:v>66046</c:v>
                </c:pt>
                <c:pt idx="74">
                  <c:v>69335</c:v>
                </c:pt>
                <c:pt idx="75">
                  <c:v>73850</c:v>
                </c:pt>
                <c:pt idx="76">
                  <c:v>73299</c:v>
                </c:pt>
                <c:pt idx="77">
                  <c:v>71834</c:v>
                </c:pt>
                <c:pt idx="78">
                  <c:v>75397</c:v>
                </c:pt>
                <c:pt idx="79">
                  <c:v>75114</c:v>
                </c:pt>
                <c:pt idx="80">
                  <c:v>73235</c:v>
                </c:pt>
                <c:pt idx="81">
                  <c:v>72066</c:v>
                </c:pt>
                <c:pt idx="82">
                  <c:v>69515</c:v>
                </c:pt>
                <c:pt idx="83">
                  <c:v>68343</c:v>
                </c:pt>
                <c:pt idx="84">
                  <c:v>70777</c:v>
                </c:pt>
                <c:pt idx="85">
                  <c:v>76847</c:v>
                </c:pt>
                <c:pt idx="86">
                  <c:v>76439</c:v>
                </c:pt>
                <c:pt idx="87">
                  <c:v>76840</c:v>
                </c:pt>
                <c:pt idx="88">
                  <c:v>76673</c:v>
                </c:pt>
                <c:pt idx="89">
                  <c:v>81498</c:v>
                </c:pt>
                <c:pt idx="90">
                  <c:v>84352</c:v>
                </c:pt>
                <c:pt idx="91">
                  <c:v>92332</c:v>
                </c:pt>
                <c:pt idx="92">
                  <c:v>93980</c:v>
                </c:pt>
                <c:pt idx="93">
                  <c:v>94655</c:v>
                </c:pt>
                <c:pt idx="94">
                  <c:v>94878</c:v>
                </c:pt>
                <c:pt idx="95">
                  <c:v>95293</c:v>
                </c:pt>
                <c:pt idx="96">
                  <c:v>98391</c:v>
                </c:pt>
                <c:pt idx="97">
                  <c:v>94874</c:v>
                </c:pt>
                <c:pt idx="98">
                  <c:v>95501</c:v>
                </c:pt>
                <c:pt idx="99">
                  <c:v>96808</c:v>
                </c:pt>
                <c:pt idx="100">
                  <c:v>96131</c:v>
                </c:pt>
                <c:pt idx="101">
                  <c:v>96230</c:v>
                </c:pt>
                <c:pt idx="102">
                  <c:v>89244</c:v>
                </c:pt>
                <c:pt idx="103">
                  <c:v>88996</c:v>
                </c:pt>
                <c:pt idx="104">
                  <c:v>87529</c:v>
                </c:pt>
                <c:pt idx="105">
                  <c:v>83889</c:v>
                </c:pt>
                <c:pt idx="106">
                  <c:v>84953</c:v>
                </c:pt>
                <c:pt idx="107">
                  <c:v>84606</c:v>
                </c:pt>
                <c:pt idx="108">
                  <c:v>81893</c:v>
                </c:pt>
                <c:pt idx="109">
                  <c:v>85070</c:v>
                </c:pt>
                <c:pt idx="110">
                  <c:v>84266</c:v>
                </c:pt>
                <c:pt idx="111">
                  <c:v>86550</c:v>
                </c:pt>
                <c:pt idx="112">
                  <c:v>87264</c:v>
                </c:pt>
                <c:pt idx="113">
                  <c:v>84584</c:v>
                </c:pt>
                <c:pt idx="114">
                  <c:v>79022</c:v>
                </c:pt>
                <c:pt idx="115">
                  <c:v>77881</c:v>
                </c:pt>
                <c:pt idx="116">
                  <c:v>85199</c:v>
                </c:pt>
                <c:pt idx="117">
                  <c:v>97920</c:v>
                </c:pt>
                <c:pt idx="118">
                  <c:v>102137</c:v>
                </c:pt>
                <c:pt idx="119">
                  <c:v>103330</c:v>
                </c:pt>
                <c:pt idx="120">
                  <c:v>104941</c:v>
                </c:pt>
                <c:pt idx="121">
                  <c:v>98128</c:v>
                </c:pt>
                <c:pt idx="122">
                  <c:v>94202</c:v>
                </c:pt>
                <c:pt idx="123">
                  <c:v>93001</c:v>
                </c:pt>
                <c:pt idx="124">
                  <c:v>91784</c:v>
                </c:pt>
                <c:pt idx="125">
                  <c:v>90862</c:v>
                </c:pt>
                <c:pt idx="126">
                  <c:v>99036</c:v>
                </c:pt>
                <c:pt idx="127">
                  <c:v>103415</c:v>
                </c:pt>
                <c:pt idx="128">
                  <c:v>101967</c:v>
                </c:pt>
                <c:pt idx="129">
                  <c:v>103870</c:v>
                </c:pt>
                <c:pt idx="130">
                  <c:v>104405</c:v>
                </c:pt>
                <c:pt idx="131">
                  <c:v>114115</c:v>
                </c:pt>
                <c:pt idx="132">
                  <c:v>112674</c:v>
                </c:pt>
                <c:pt idx="133">
                  <c:v>107693</c:v>
                </c:pt>
                <c:pt idx="134">
                  <c:v>107252</c:v>
                </c:pt>
                <c:pt idx="135">
                  <c:v>106871</c:v>
                </c:pt>
                <c:pt idx="136">
                  <c:v>104339</c:v>
                </c:pt>
                <c:pt idx="137">
                  <c:v>105478</c:v>
                </c:pt>
                <c:pt idx="138">
                  <c:v>102802</c:v>
                </c:pt>
                <c:pt idx="139">
                  <c:v>104762</c:v>
                </c:pt>
                <c:pt idx="140">
                  <c:v>103700</c:v>
                </c:pt>
                <c:pt idx="141">
                  <c:v>101837</c:v>
                </c:pt>
                <c:pt idx="142">
                  <c:v>97429</c:v>
                </c:pt>
                <c:pt idx="143">
                  <c:v>92842</c:v>
                </c:pt>
                <c:pt idx="144">
                  <c:v>92214</c:v>
                </c:pt>
                <c:pt idx="145">
                  <c:v>94991</c:v>
                </c:pt>
                <c:pt idx="146">
                  <c:v>96497</c:v>
                </c:pt>
                <c:pt idx="147">
                  <c:v>95853</c:v>
                </c:pt>
                <c:pt idx="148">
                  <c:v>98586</c:v>
                </c:pt>
                <c:pt idx="149">
                  <c:v>100616</c:v>
                </c:pt>
                <c:pt idx="150">
                  <c:v>97813</c:v>
                </c:pt>
                <c:pt idx="151">
                  <c:v>99062</c:v>
                </c:pt>
                <c:pt idx="152">
                  <c:v>102415</c:v>
                </c:pt>
                <c:pt idx="153">
                  <c:v>100624</c:v>
                </c:pt>
                <c:pt idx="154">
                  <c:v>103648</c:v>
                </c:pt>
                <c:pt idx="155">
                  <c:v>106534</c:v>
                </c:pt>
                <c:pt idx="156">
                  <c:v>111473</c:v>
                </c:pt>
                <c:pt idx="157">
                  <c:v>109361</c:v>
                </c:pt>
                <c:pt idx="158">
                  <c:v>105683</c:v>
                </c:pt>
                <c:pt idx="159">
                  <c:v>107108</c:v>
                </c:pt>
                <c:pt idx="160">
                  <c:v>106991</c:v>
                </c:pt>
                <c:pt idx="161">
                  <c:v>98066</c:v>
                </c:pt>
                <c:pt idx="162">
                  <c:v>88511</c:v>
                </c:pt>
                <c:pt idx="163">
                  <c:v>88859</c:v>
                </c:pt>
                <c:pt idx="164">
                  <c:v>90419</c:v>
                </c:pt>
                <c:pt idx="165">
                  <c:v>89011</c:v>
                </c:pt>
                <c:pt idx="166">
                  <c:v>87800</c:v>
                </c:pt>
                <c:pt idx="167">
                  <c:v>79226</c:v>
                </c:pt>
                <c:pt idx="168">
                  <c:v>78530</c:v>
                </c:pt>
                <c:pt idx="169">
                  <c:v>78339</c:v>
                </c:pt>
                <c:pt idx="170">
                  <c:v>77466</c:v>
                </c:pt>
                <c:pt idx="171">
                  <c:v>83728</c:v>
                </c:pt>
                <c:pt idx="172">
                  <c:v>86989</c:v>
                </c:pt>
                <c:pt idx="173">
                  <c:v>86509</c:v>
                </c:pt>
                <c:pt idx="174">
                  <c:v>92455</c:v>
                </c:pt>
                <c:pt idx="175">
                  <c:v>88184</c:v>
                </c:pt>
                <c:pt idx="176">
                  <c:v>89041</c:v>
                </c:pt>
                <c:pt idx="177">
                  <c:v>93657</c:v>
                </c:pt>
                <c:pt idx="178">
                  <c:v>99196</c:v>
                </c:pt>
                <c:pt idx="179">
                  <c:v>100088</c:v>
                </c:pt>
                <c:pt idx="180">
                  <c:v>91148</c:v>
                </c:pt>
                <c:pt idx="181">
                  <c:v>85658</c:v>
                </c:pt>
                <c:pt idx="182">
                  <c:v>81388</c:v>
                </c:pt>
                <c:pt idx="183">
                  <c:v>82513</c:v>
                </c:pt>
                <c:pt idx="184">
                  <c:v>84245</c:v>
                </c:pt>
                <c:pt idx="185">
                  <c:v>85114</c:v>
                </c:pt>
                <c:pt idx="186">
                  <c:v>88985</c:v>
                </c:pt>
                <c:pt idx="187">
                  <c:v>95372</c:v>
                </c:pt>
                <c:pt idx="188">
                  <c:v>101570</c:v>
                </c:pt>
                <c:pt idx="189">
                  <c:v>102581</c:v>
                </c:pt>
                <c:pt idx="190">
                  <c:v>94068</c:v>
                </c:pt>
                <c:pt idx="191">
                  <c:v>91387</c:v>
                </c:pt>
                <c:pt idx="192">
                  <c:v>87373</c:v>
                </c:pt>
                <c:pt idx="193">
                  <c:v>88232</c:v>
                </c:pt>
                <c:pt idx="194">
                  <c:v>88029</c:v>
                </c:pt>
                <c:pt idx="195">
                  <c:v>89958</c:v>
                </c:pt>
                <c:pt idx="196">
                  <c:v>88848</c:v>
                </c:pt>
                <c:pt idx="197">
                  <c:v>89561</c:v>
                </c:pt>
                <c:pt idx="198">
                  <c:v>89242</c:v>
                </c:pt>
                <c:pt idx="199">
                  <c:v>90759</c:v>
                </c:pt>
                <c:pt idx="200">
                  <c:v>92088</c:v>
                </c:pt>
                <c:pt idx="201">
                  <c:v>87028</c:v>
                </c:pt>
                <c:pt idx="202">
                  <c:v>87786</c:v>
                </c:pt>
                <c:pt idx="203">
                  <c:v>94155</c:v>
                </c:pt>
                <c:pt idx="204">
                  <c:v>96038</c:v>
                </c:pt>
                <c:pt idx="205">
                  <c:v>99674</c:v>
                </c:pt>
                <c:pt idx="206">
                  <c:v>95466</c:v>
                </c:pt>
                <c:pt idx="207">
                  <c:v>88336</c:v>
                </c:pt>
                <c:pt idx="208">
                  <c:v>87237</c:v>
                </c:pt>
                <c:pt idx="209">
                  <c:v>85076</c:v>
                </c:pt>
                <c:pt idx="210">
                  <c:v>80366</c:v>
                </c:pt>
                <c:pt idx="211">
                  <c:v>89620</c:v>
                </c:pt>
                <c:pt idx="212">
                  <c:v>84706</c:v>
                </c:pt>
                <c:pt idx="213">
                  <c:v>83333</c:v>
                </c:pt>
                <c:pt idx="214">
                  <c:v>79349</c:v>
                </c:pt>
                <c:pt idx="215">
                  <c:v>80776</c:v>
                </c:pt>
                <c:pt idx="216">
                  <c:v>79019</c:v>
                </c:pt>
                <c:pt idx="217">
                  <c:v>83472</c:v>
                </c:pt>
                <c:pt idx="218">
                  <c:v>79643</c:v>
                </c:pt>
                <c:pt idx="219">
                  <c:v>78044</c:v>
                </c:pt>
                <c:pt idx="220">
                  <c:v>78862</c:v>
                </c:pt>
                <c:pt idx="221">
                  <c:v>76084</c:v>
                </c:pt>
                <c:pt idx="222">
                  <c:v>75562</c:v>
                </c:pt>
                <c:pt idx="223">
                  <c:v>77417</c:v>
                </c:pt>
                <c:pt idx="224">
                  <c:v>80590</c:v>
                </c:pt>
                <c:pt idx="225">
                  <c:v>79600</c:v>
                </c:pt>
                <c:pt idx="226">
                  <c:v>78121</c:v>
                </c:pt>
                <c:pt idx="227">
                  <c:v>75136</c:v>
                </c:pt>
                <c:pt idx="228">
                  <c:v>74422</c:v>
                </c:pt>
                <c:pt idx="229">
                  <c:v>72838</c:v>
                </c:pt>
                <c:pt idx="230">
                  <c:v>67498</c:v>
                </c:pt>
                <c:pt idx="231">
                  <c:v>66545</c:v>
                </c:pt>
                <c:pt idx="232">
                  <c:v>65709</c:v>
                </c:pt>
                <c:pt idx="233">
                  <c:v>61531</c:v>
                </c:pt>
                <c:pt idx="234">
                  <c:v>65132</c:v>
                </c:pt>
                <c:pt idx="235">
                  <c:v>68452</c:v>
                </c:pt>
                <c:pt idx="236">
                  <c:v>73049</c:v>
                </c:pt>
                <c:pt idx="237">
                  <c:v>73267</c:v>
                </c:pt>
                <c:pt idx="238">
                  <c:v>76636</c:v>
                </c:pt>
                <c:pt idx="239">
                  <c:v>75792</c:v>
                </c:pt>
                <c:pt idx="240">
                  <c:v>73091</c:v>
                </c:pt>
                <c:pt idx="241">
                  <c:v>70281</c:v>
                </c:pt>
                <c:pt idx="242">
                  <c:v>70566</c:v>
                </c:pt>
                <c:pt idx="243">
                  <c:v>69890</c:v>
                </c:pt>
                <c:pt idx="244">
                  <c:v>73846</c:v>
                </c:pt>
                <c:pt idx="245">
                  <c:v>74088</c:v>
                </c:pt>
                <c:pt idx="246">
                  <c:v>74996</c:v>
                </c:pt>
                <c:pt idx="247">
                  <c:v>80638</c:v>
                </c:pt>
                <c:pt idx="248">
                  <c:v>77807</c:v>
                </c:pt>
                <c:pt idx="249">
                  <c:v>81876</c:v>
                </c:pt>
                <c:pt idx="250">
                  <c:v>76123</c:v>
                </c:pt>
                <c:pt idx="251">
                  <c:v>74688</c:v>
                </c:pt>
                <c:pt idx="252">
                  <c:v>73196</c:v>
                </c:pt>
                <c:pt idx="253">
                  <c:v>78036</c:v>
                </c:pt>
                <c:pt idx="254">
                  <c:v>72486</c:v>
                </c:pt>
                <c:pt idx="255">
                  <c:v>74865</c:v>
                </c:pt>
                <c:pt idx="256">
                  <c:v>74025</c:v>
                </c:pt>
                <c:pt idx="257">
                  <c:v>75619</c:v>
                </c:pt>
                <c:pt idx="258">
                  <c:v>80626</c:v>
                </c:pt>
                <c:pt idx="259">
                  <c:v>68616</c:v>
                </c:pt>
                <c:pt idx="260">
                  <c:v>64149</c:v>
                </c:pt>
                <c:pt idx="261">
                  <c:v>62285</c:v>
                </c:pt>
                <c:pt idx="262">
                  <c:v>65424</c:v>
                </c:pt>
                <c:pt idx="263">
                  <c:v>67301</c:v>
                </c:pt>
                <c:pt idx="264">
                  <c:v>69158</c:v>
                </c:pt>
                <c:pt idx="265">
                  <c:v>69381</c:v>
                </c:pt>
                <c:pt idx="266">
                  <c:v>69315</c:v>
                </c:pt>
                <c:pt idx="267">
                  <c:v>72481</c:v>
                </c:pt>
                <c:pt idx="268">
                  <c:v>65266</c:v>
                </c:pt>
                <c:pt idx="269">
                  <c:v>64214</c:v>
                </c:pt>
                <c:pt idx="270">
                  <c:v>60275</c:v>
                </c:pt>
                <c:pt idx="271">
                  <c:v>50492</c:v>
                </c:pt>
                <c:pt idx="272">
                  <c:v>45260</c:v>
                </c:pt>
                <c:pt idx="273">
                  <c:v>52155</c:v>
                </c:pt>
                <c:pt idx="274">
                  <c:v>52035</c:v>
                </c:pt>
                <c:pt idx="275">
                  <c:v>50911</c:v>
                </c:pt>
                <c:pt idx="276">
                  <c:v>52581</c:v>
                </c:pt>
                <c:pt idx="277">
                  <c:v>49609</c:v>
                </c:pt>
                <c:pt idx="278">
                  <c:v>47945</c:v>
                </c:pt>
                <c:pt idx="279">
                  <c:v>43799</c:v>
                </c:pt>
                <c:pt idx="280">
                  <c:v>40082</c:v>
                </c:pt>
                <c:pt idx="281">
                  <c:v>42374</c:v>
                </c:pt>
                <c:pt idx="282">
                  <c:v>43784</c:v>
                </c:pt>
                <c:pt idx="283">
                  <c:v>43507</c:v>
                </c:pt>
                <c:pt idx="284">
                  <c:v>41837</c:v>
                </c:pt>
                <c:pt idx="285">
                  <c:v>43305</c:v>
                </c:pt>
                <c:pt idx="286">
                  <c:v>45630</c:v>
                </c:pt>
                <c:pt idx="287">
                  <c:v>52065</c:v>
                </c:pt>
                <c:pt idx="288">
                  <c:v>54722</c:v>
                </c:pt>
                <c:pt idx="289">
                  <c:v>59392</c:v>
                </c:pt>
                <c:pt idx="290">
                  <c:v>59110</c:v>
                </c:pt>
                <c:pt idx="291">
                  <c:v>58211</c:v>
                </c:pt>
                <c:pt idx="292">
                  <c:v>54487</c:v>
                </c:pt>
                <c:pt idx="293">
                  <c:v>56975</c:v>
                </c:pt>
                <c:pt idx="294">
                  <c:v>63657</c:v>
                </c:pt>
                <c:pt idx="295">
                  <c:v>69808</c:v>
                </c:pt>
                <c:pt idx="296">
                  <c:v>67348</c:v>
                </c:pt>
                <c:pt idx="297">
                  <c:v>67285</c:v>
                </c:pt>
                <c:pt idx="298">
                  <c:v>69619</c:v>
                </c:pt>
                <c:pt idx="299">
                  <c:v>68889</c:v>
                </c:pt>
                <c:pt idx="300">
                  <c:v>73257</c:v>
                </c:pt>
                <c:pt idx="301">
                  <c:v>73127</c:v>
                </c:pt>
                <c:pt idx="302">
                  <c:v>74191</c:v>
                </c:pt>
                <c:pt idx="303">
                  <c:v>76010</c:v>
                </c:pt>
                <c:pt idx="304">
                  <c:v>77594</c:v>
                </c:pt>
                <c:pt idx="305">
                  <c:v>77165</c:v>
                </c:pt>
                <c:pt idx="306">
                  <c:v>75445</c:v>
                </c:pt>
                <c:pt idx="307">
                  <c:v>73555</c:v>
                </c:pt>
                <c:pt idx="308">
                  <c:v>70034</c:v>
                </c:pt>
                <c:pt idx="309">
                  <c:v>68572</c:v>
                </c:pt>
                <c:pt idx="310">
                  <c:v>72739</c:v>
                </c:pt>
                <c:pt idx="311">
                  <c:v>73436</c:v>
                </c:pt>
                <c:pt idx="312">
                  <c:v>75279</c:v>
                </c:pt>
                <c:pt idx="313">
                  <c:v>78150</c:v>
                </c:pt>
                <c:pt idx="314">
                  <c:v>78797</c:v>
                </c:pt>
                <c:pt idx="315">
                  <c:v>78747</c:v>
                </c:pt>
                <c:pt idx="316">
                  <c:v>78232</c:v>
                </c:pt>
                <c:pt idx="317">
                  <c:v>77373</c:v>
                </c:pt>
                <c:pt idx="318">
                  <c:v>76035</c:v>
                </c:pt>
                <c:pt idx="319">
                  <c:v>75087</c:v>
                </c:pt>
                <c:pt idx="320">
                  <c:v>73093</c:v>
                </c:pt>
                <c:pt idx="321">
                  <c:v>72592</c:v>
                </c:pt>
                <c:pt idx="322">
                  <c:v>71445</c:v>
                </c:pt>
                <c:pt idx="323">
                  <c:v>68227</c:v>
                </c:pt>
                <c:pt idx="324">
                  <c:v>63696</c:v>
                </c:pt>
                <c:pt idx="325">
                  <c:v>60921</c:v>
                </c:pt>
                <c:pt idx="326">
                  <c:v>60117</c:v>
                </c:pt>
                <c:pt idx="327">
                  <c:v>58775</c:v>
                </c:pt>
                <c:pt idx="328">
                  <c:v>60210</c:v>
                </c:pt>
                <c:pt idx="329">
                  <c:v>68357</c:v>
                </c:pt>
                <c:pt idx="330">
                  <c:v>72970</c:v>
                </c:pt>
                <c:pt idx="331">
                  <c:v>75681</c:v>
                </c:pt>
                <c:pt idx="332">
                  <c:v>67867</c:v>
                </c:pt>
                <c:pt idx="333">
                  <c:v>62093</c:v>
                </c:pt>
                <c:pt idx="334">
                  <c:v>58144</c:v>
                </c:pt>
                <c:pt idx="335">
                  <c:v>56017</c:v>
                </c:pt>
                <c:pt idx="336">
                  <c:v>54637</c:v>
                </c:pt>
                <c:pt idx="337">
                  <c:v>51893</c:v>
                </c:pt>
                <c:pt idx="338">
                  <c:v>52905</c:v>
                </c:pt>
                <c:pt idx="339">
                  <c:v>53915</c:v>
                </c:pt>
                <c:pt idx="340">
                  <c:v>57999</c:v>
                </c:pt>
                <c:pt idx="341">
                  <c:v>59644</c:v>
                </c:pt>
                <c:pt idx="342">
                  <c:v>62665</c:v>
                </c:pt>
                <c:pt idx="343">
                  <c:v>69847</c:v>
                </c:pt>
                <c:pt idx="344">
                  <c:v>78262</c:v>
                </c:pt>
                <c:pt idx="345">
                  <c:v>83535</c:v>
                </c:pt>
                <c:pt idx="346">
                  <c:v>86865</c:v>
                </c:pt>
                <c:pt idx="347">
                  <c:v>89907</c:v>
                </c:pt>
                <c:pt idx="348">
                  <c:v>85254</c:v>
                </c:pt>
                <c:pt idx="349">
                  <c:v>79037</c:v>
                </c:pt>
                <c:pt idx="350">
                  <c:v>79595</c:v>
                </c:pt>
                <c:pt idx="351">
                  <c:v>86923</c:v>
                </c:pt>
                <c:pt idx="352">
                  <c:v>90097</c:v>
                </c:pt>
                <c:pt idx="353">
                  <c:v>88971</c:v>
                </c:pt>
                <c:pt idx="354">
                  <c:v>87712</c:v>
                </c:pt>
                <c:pt idx="355">
                  <c:v>92862</c:v>
                </c:pt>
                <c:pt idx="356">
                  <c:v>92886</c:v>
                </c:pt>
                <c:pt idx="357">
                  <c:v>89382</c:v>
                </c:pt>
                <c:pt idx="358">
                  <c:v>89862</c:v>
                </c:pt>
                <c:pt idx="359">
                  <c:v>93568</c:v>
                </c:pt>
                <c:pt idx="360">
                  <c:v>92152</c:v>
                </c:pt>
                <c:pt idx="361">
                  <c:v>88151</c:v>
                </c:pt>
                <c:pt idx="362">
                  <c:v>84906</c:v>
                </c:pt>
                <c:pt idx="363">
                  <c:v>82084</c:v>
                </c:pt>
                <c:pt idx="364">
                  <c:v>86185</c:v>
                </c:pt>
                <c:pt idx="365">
                  <c:v>80373</c:v>
                </c:pt>
                <c:pt idx="366">
                  <c:v>71656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14-4165-9066-19C04816C438}"/>
            </c:ext>
          </c:extLst>
        </c:ser>
        <c:ser>
          <c:idx val="0"/>
          <c:order val="1"/>
          <c:tx>
            <c:v>Noncommercial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Legacy!$E$5:$E$1258</c:f>
              <c:numCache>
                <c:formatCode>#,##0</c:formatCode>
                <c:ptCount val="367"/>
                <c:pt idx="0">
                  <c:v>25613</c:v>
                </c:pt>
                <c:pt idx="1">
                  <c:v>27779</c:v>
                </c:pt>
                <c:pt idx="2">
                  <c:v>33870</c:v>
                </c:pt>
                <c:pt idx="3">
                  <c:v>41623</c:v>
                </c:pt>
                <c:pt idx="4">
                  <c:v>48242</c:v>
                </c:pt>
                <c:pt idx="5">
                  <c:v>46254</c:v>
                </c:pt>
                <c:pt idx="6">
                  <c:v>47505</c:v>
                </c:pt>
                <c:pt idx="7">
                  <c:v>55300</c:v>
                </c:pt>
                <c:pt idx="8">
                  <c:v>61235</c:v>
                </c:pt>
                <c:pt idx="9">
                  <c:v>61968</c:v>
                </c:pt>
                <c:pt idx="10">
                  <c:v>60600</c:v>
                </c:pt>
                <c:pt idx="11">
                  <c:v>53069</c:v>
                </c:pt>
                <c:pt idx="12">
                  <c:v>50583</c:v>
                </c:pt>
                <c:pt idx="13">
                  <c:v>44350</c:v>
                </c:pt>
                <c:pt idx="14">
                  <c:v>48537</c:v>
                </c:pt>
                <c:pt idx="15">
                  <c:v>59734</c:v>
                </c:pt>
                <c:pt idx="16">
                  <c:v>66069</c:v>
                </c:pt>
                <c:pt idx="17">
                  <c:v>68402</c:v>
                </c:pt>
                <c:pt idx="18">
                  <c:v>67400</c:v>
                </c:pt>
                <c:pt idx="19">
                  <c:v>60010</c:v>
                </c:pt>
                <c:pt idx="20">
                  <c:v>52553</c:v>
                </c:pt>
                <c:pt idx="21">
                  <c:v>54334</c:v>
                </c:pt>
                <c:pt idx="22">
                  <c:v>50465</c:v>
                </c:pt>
                <c:pt idx="23">
                  <c:v>54410</c:v>
                </c:pt>
                <c:pt idx="24">
                  <c:v>63302</c:v>
                </c:pt>
                <c:pt idx="25">
                  <c:v>56498</c:v>
                </c:pt>
                <c:pt idx="26">
                  <c:v>46315</c:v>
                </c:pt>
                <c:pt idx="27">
                  <c:v>42680</c:v>
                </c:pt>
                <c:pt idx="28">
                  <c:v>48325</c:v>
                </c:pt>
                <c:pt idx="29">
                  <c:v>56422</c:v>
                </c:pt>
                <c:pt idx="30">
                  <c:v>65725</c:v>
                </c:pt>
                <c:pt idx="31">
                  <c:v>69210</c:v>
                </c:pt>
                <c:pt idx="32">
                  <c:v>68532</c:v>
                </c:pt>
                <c:pt idx="33">
                  <c:v>70230</c:v>
                </c:pt>
                <c:pt idx="34">
                  <c:v>68364</c:v>
                </c:pt>
                <c:pt idx="35">
                  <c:v>70580</c:v>
                </c:pt>
                <c:pt idx="36">
                  <c:v>71435</c:v>
                </c:pt>
                <c:pt idx="37">
                  <c:v>71206</c:v>
                </c:pt>
                <c:pt idx="38">
                  <c:v>67647</c:v>
                </c:pt>
                <c:pt idx="39">
                  <c:v>67988</c:v>
                </c:pt>
                <c:pt idx="40">
                  <c:v>67688</c:v>
                </c:pt>
                <c:pt idx="41">
                  <c:v>75349</c:v>
                </c:pt>
                <c:pt idx="42">
                  <c:v>78371</c:v>
                </c:pt>
                <c:pt idx="43">
                  <c:v>80173</c:v>
                </c:pt>
                <c:pt idx="44">
                  <c:v>84528</c:v>
                </c:pt>
                <c:pt idx="45">
                  <c:v>86314</c:v>
                </c:pt>
                <c:pt idx="46">
                  <c:v>89723</c:v>
                </c:pt>
                <c:pt idx="47">
                  <c:v>90713</c:v>
                </c:pt>
                <c:pt idx="48">
                  <c:v>86813</c:v>
                </c:pt>
                <c:pt idx="49">
                  <c:v>76453</c:v>
                </c:pt>
                <c:pt idx="50">
                  <c:v>69964</c:v>
                </c:pt>
                <c:pt idx="51">
                  <c:v>72409</c:v>
                </c:pt>
                <c:pt idx="52">
                  <c:v>78969</c:v>
                </c:pt>
                <c:pt idx="53">
                  <c:v>77728</c:v>
                </c:pt>
                <c:pt idx="54">
                  <c:v>76113</c:v>
                </c:pt>
                <c:pt idx="55">
                  <c:v>76462</c:v>
                </c:pt>
                <c:pt idx="56">
                  <c:v>80910</c:v>
                </c:pt>
                <c:pt idx="57">
                  <c:v>88772</c:v>
                </c:pt>
                <c:pt idx="58">
                  <c:v>89272</c:v>
                </c:pt>
                <c:pt idx="59">
                  <c:v>94609</c:v>
                </c:pt>
                <c:pt idx="60">
                  <c:v>98746</c:v>
                </c:pt>
                <c:pt idx="61">
                  <c:v>91547</c:v>
                </c:pt>
                <c:pt idx="62">
                  <c:v>71289</c:v>
                </c:pt>
                <c:pt idx="63">
                  <c:v>68714</c:v>
                </c:pt>
                <c:pt idx="64">
                  <c:v>70886</c:v>
                </c:pt>
                <c:pt idx="65">
                  <c:v>72288</c:v>
                </c:pt>
                <c:pt idx="66">
                  <c:v>85272</c:v>
                </c:pt>
                <c:pt idx="67">
                  <c:v>84692</c:v>
                </c:pt>
                <c:pt idx="68">
                  <c:v>67034</c:v>
                </c:pt>
                <c:pt idx="69">
                  <c:v>71064</c:v>
                </c:pt>
                <c:pt idx="70">
                  <c:v>78212</c:v>
                </c:pt>
                <c:pt idx="71">
                  <c:v>85616</c:v>
                </c:pt>
                <c:pt idx="72">
                  <c:v>87491</c:v>
                </c:pt>
                <c:pt idx="73">
                  <c:v>88663</c:v>
                </c:pt>
                <c:pt idx="74">
                  <c:v>80293</c:v>
                </c:pt>
                <c:pt idx="75">
                  <c:v>72780</c:v>
                </c:pt>
                <c:pt idx="76">
                  <c:v>78762</c:v>
                </c:pt>
                <c:pt idx="77">
                  <c:v>88487</c:v>
                </c:pt>
                <c:pt idx="78">
                  <c:v>92031</c:v>
                </c:pt>
                <c:pt idx="79">
                  <c:v>92331</c:v>
                </c:pt>
                <c:pt idx="80">
                  <c:v>91491</c:v>
                </c:pt>
                <c:pt idx="81">
                  <c:v>91703</c:v>
                </c:pt>
                <c:pt idx="82">
                  <c:v>90108</c:v>
                </c:pt>
                <c:pt idx="83">
                  <c:v>89001</c:v>
                </c:pt>
                <c:pt idx="84">
                  <c:v>89607</c:v>
                </c:pt>
                <c:pt idx="85">
                  <c:v>87279</c:v>
                </c:pt>
                <c:pt idx="86">
                  <c:v>91384</c:v>
                </c:pt>
                <c:pt idx="87">
                  <c:v>92511</c:v>
                </c:pt>
                <c:pt idx="88">
                  <c:v>89319</c:v>
                </c:pt>
                <c:pt idx="89">
                  <c:v>88743</c:v>
                </c:pt>
                <c:pt idx="90">
                  <c:v>87666</c:v>
                </c:pt>
                <c:pt idx="91">
                  <c:v>92252</c:v>
                </c:pt>
                <c:pt idx="92">
                  <c:v>97115</c:v>
                </c:pt>
                <c:pt idx="93">
                  <c:v>90998</c:v>
                </c:pt>
                <c:pt idx="94">
                  <c:v>86293</c:v>
                </c:pt>
                <c:pt idx="95">
                  <c:v>89060</c:v>
                </c:pt>
                <c:pt idx="96">
                  <c:v>96249</c:v>
                </c:pt>
                <c:pt idx="97">
                  <c:v>96968</c:v>
                </c:pt>
                <c:pt idx="98">
                  <c:v>90541</c:v>
                </c:pt>
                <c:pt idx="99">
                  <c:v>83628</c:v>
                </c:pt>
                <c:pt idx="100">
                  <c:v>94818</c:v>
                </c:pt>
                <c:pt idx="101">
                  <c:v>102744</c:v>
                </c:pt>
                <c:pt idx="102">
                  <c:v>91678</c:v>
                </c:pt>
                <c:pt idx="103">
                  <c:v>84820</c:v>
                </c:pt>
                <c:pt idx="104">
                  <c:v>79754</c:v>
                </c:pt>
                <c:pt idx="105">
                  <c:v>59648</c:v>
                </c:pt>
                <c:pt idx="106">
                  <c:v>52772</c:v>
                </c:pt>
                <c:pt idx="107">
                  <c:v>50602</c:v>
                </c:pt>
                <c:pt idx="108">
                  <c:v>58093</c:v>
                </c:pt>
                <c:pt idx="109">
                  <c:v>58063</c:v>
                </c:pt>
                <c:pt idx="110">
                  <c:v>46488</c:v>
                </c:pt>
                <c:pt idx="111">
                  <c:v>44089</c:v>
                </c:pt>
                <c:pt idx="112">
                  <c:v>40508</c:v>
                </c:pt>
                <c:pt idx="113">
                  <c:v>40815</c:v>
                </c:pt>
                <c:pt idx="114">
                  <c:v>48621</c:v>
                </c:pt>
                <c:pt idx="115">
                  <c:v>57832</c:v>
                </c:pt>
                <c:pt idx="116">
                  <c:v>78263</c:v>
                </c:pt>
                <c:pt idx="117">
                  <c:v>95848</c:v>
                </c:pt>
                <c:pt idx="118">
                  <c:v>100235</c:v>
                </c:pt>
                <c:pt idx="119">
                  <c:v>103872</c:v>
                </c:pt>
                <c:pt idx="120">
                  <c:v>112333</c:v>
                </c:pt>
                <c:pt idx="121">
                  <c:v>89085</c:v>
                </c:pt>
                <c:pt idx="122">
                  <c:v>71344</c:v>
                </c:pt>
                <c:pt idx="123">
                  <c:v>79666</c:v>
                </c:pt>
                <c:pt idx="124">
                  <c:v>80320</c:v>
                </c:pt>
                <c:pt idx="125">
                  <c:v>79299</c:v>
                </c:pt>
                <c:pt idx="126">
                  <c:v>85243</c:v>
                </c:pt>
                <c:pt idx="127">
                  <c:v>70182</c:v>
                </c:pt>
                <c:pt idx="128">
                  <c:v>45010</c:v>
                </c:pt>
                <c:pt idx="129">
                  <c:v>40657</c:v>
                </c:pt>
                <c:pt idx="130">
                  <c:v>29889</c:v>
                </c:pt>
                <c:pt idx="131">
                  <c:v>21605</c:v>
                </c:pt>
                <c:pt idx="132">
                  <c:v>24282</c:v>
                </c:pt>
                <c:pt idx="133">
                  <c:v>27052</c:v>
                </c:pt>
                <c:pt idx="134">
                  <c:v>39843</c:v>
                </c:pt>
                <c:pt idx="135">
                  <c:v>33697</c:v>
                </c:pt>
                <c:pt idx="136">
                  <c:v>47071</c:v>
                </c:pt>
                <c:pt idx="137">
                  <c:v>62659</c:v>
                </c:pt>
                <c:pt idx="138">
                  <c:v>72079</c:v>
                </c:pt>
                <c:pt idx="139">
                  <c:v>76329</c:v>
                </c:pt>
                <c:pt idx="140">
                  <c:v>77961</c:v>
                </c:pt>
                <c:pt idx="141">
                  <c:v>77151</c:v>
                </c:pt>
                <c:pt idx="142">
                  <c:v>74089</c:v>
                </c:pt>
                <c:pt idx="143">
                  <c:v>72922</c:v>
                </c:pt>
                <c:pt idx="144">
                  <c:v>81209</c:v>
                </c:pt>
                <c:pt idx="145">
                  <c:v>89148</c:v>
                </c:pt>
                <c:pt idx="146">
                  <c:v>95759</c:v>
                </c:pt>
                <c:pt idx="147">
                  <c:v>104763</c:v>
                </c:pt>
                <c:pt idx="148">
                  <c:v>108717</c:v>
                </c:pt>
                <c:pt idx="149">
                  <c:v>99932</c:v>
                </c:pt>
                <c:pt idx="150">
                  <c:v>106738</c:v>
                </c:pt>
                <c:pt idx="151">
                  <c:v>111849</c:v>
                </c:pt>
                <c:pt idx="152">
                  <c:v>110796</c:v>
                </c:pt>
                <c:pt idx="153">
                  <c:v>119391</c:v>
                </c:pt>
                <c:pt idx="154">
                  <c:v>119767</c:v>
                </c:pt>
                <c:pt idx="155">
                  <c:v>122728</c:v>
                </c:pt>
                <c:pt idx="156">
                  <c:v>121773</c:v>
                </c:pt>
                <c:pt idx="157">
                  <c:v>112590</c:v>
                </c:pt>
                <c:pt idx="158">
                  <c:v>105599</c:v>
                </c:pt>
                <c:pt idx="159">
                  <c:v>112145</c:v>
                </c:pt>
                <c:pt idx="160">
                  <c:v>94669</c:v>
                </c:pt>
                <c:pt idx="161">
                  <c:v>65847</c:v>
                </c:pt>
                <c:pt idx="162">
                  <c:v>57642</c:v>
                </c:pt>
                <c:pt idx="163">
                  <c:v>59303</c:v>
                </c:pt>
                <c:pt idx="164">
                  <c:v>62091</c:v>
                </c:pt>
                <c:pt idx="165">
                  <c:v>47475</c:v>
                </c:pt>
                <c:pt idx="166">
                  <c:v>40179</c:v>
                </c:pt>
                <c:pt idx="167">
                  <c:v>33439</c:v>
                </c:pt>
                <c:pt idx="168">
                  <c:v>39441</c:v>
                </c:pt>
                <c:pt idx="169">
                  <c:v>42618</c:v>
                </c:pt>
                <c:pt idx="170">
                  <c:v>32699</c:v>
                </c:pt>
                <c:pt idx="171">
                  <c:v>37231</c:v>
                </c:pt>
                <c:pt idx="172">
                  <c:v>34381</c:v>
                </c:pt>
                <c:pt idx="173">
                  <c:v>36078</c:v>
                </c:pt>
                <c:pt idx="174">
                  <c:v>33730</c:v>
                </c:pt>
                <c:pt idx="175">
                  <c:v>32629</c:v>
                </c:pt>
                <c:pt idx="176">
                  <c:v>30486</c:v>
                </c:pt>
                <c:pt idx="177">
                  <c:v>27016</c:v>
                </c:pt>
                <c:pt idx="178">
                  <c:v>25474</c:v>
                </c:pt>
                <c:pt idx="179">
                  <c:v>22307</c:v>
                </c:pt>
                <c:pt idx="180">
                  <c:v>29185</c:v>
                </c:pt>
                <c:pt idx="181">
                  <c:v>42223</c:v>
                </c:pt>
                <c:pt idx="182">
                  <c:v>52070</c:v>
                </c:pt>
                <c:pt idx="183">
                  <c:v>52195</c:v>
                </c:pt>
                <c:pt idx="184">
                  <c:v>56183</c:v>
                </c:pt>
                <c:pt idx="185">
                  <c:v>53797</c:v>
                </c:pt>
                <c:pt idx="186">
                  <c:v>42547</c:v>
                </c:pt>
                <c:pt idx="187">
                  <c:v>36553</c:v>
                </c:pt>
                <c:pt idx="188">
                  <c:v>36023</c:v>
                </c:pt>
                <c:pt idx="189">
                  <c:v>35346</c:v>
                </c:pt>
                <c:pt idx="190">
                  <c:v>28041</c:v>
                </c:pt>
                <c:pt idx="191">
                  <c:v>29659</c:v>
                </c:pt>
                <c:pt idx="192">
                  <c:v>36849</c:v>
                </c:pt>
                <c:pt idx="193">
                  <c:v>44868</c:v>
                </c:pt>
                <c:pt idx="194">
                  <c:v>47366</c:v>
                </c:pt>
                <c:pt idx="195">
                  <c:v>53471</c:v>
                </c:pt>
                <c:pt idx="196">
                  <c:v>54532</c:v>
                </c:pt>
                <c:pt idx="197">
                  <c:v>53965</c:v>
                </c:pt>
                <c:pt idx="198">
                  <c:v>59016</c:v>
                </c:pt>
                <c:pt idx="199">
                  <c:v>73196</c:v>
                </c:pt>
                <c:pt idx="200">
                  <c:v>71269</c:v>
                </c:pt>
                <c:pt idx="201">
                  <c:v>77580</c:v>
                </c:pt>
                <c:pt idx="202">
                  <c:v>83569</c:v>
                </c:pt>
                <c:pt idx="203">
                  <c:v>92090</c:v>
                </c:pt>
                <c:pt idx="204">
                  <c:v>88120</c:v>
                </c:pt>
                <c:pt idx="205">
                  <c:v>89133</c:v>
                </c:pt>
                <c:pt idx="206">
                  <c:v>80219</c:v>
                </c:pt>
                <c:pt idx="207">
                  <c:v>79407</c:v>
                </c:pt>
                <c:pt idx="208">
                  <c:v>85194</c:v>
                </c:pt>
                <c:pt idx="209">
                  <c:v>82694</c:v>
                </c:pt>
                <c:pt idx="210">
                  <c:v>86168</c:v>
                </c:pt>
                <c:pt idx="211">
                  <c:v>85169</c:v>
                </c:pt>
                <c:pt idx="212">
                  <c:v>84911</c:v>
                </c:pt>
                <c:pt idx="213">
                  <c:v>88547</c:v>
                </c:pt>
                <c:pt idx="214">
                  <c:v>94248</c:v>
                </c:pt>
                <c:pt idx="215">
                  <c:v>105170</c:v>
                </c:pt>
                <c:pt idx="216">
                  <c:v>110274</c:v>
                </c:pt>
                <c:pt idx="217">
                  <c:v>115868</c:v>
                </c:pt>
                <c:pt idx="218">
                  <c:v>114701</c:v>
                </c:pt>
                <c:pt idx="219">
                  <c:v>114773</c:v>
                </c:pt>
                <c:pt idx="220">
                  <c:v>112715</c:v>
                </c:pt>
                <c:pt idx="221">
                  <c:v>115158</c:v>
                </c:pt>
                <c:pt idx="222">
                  <c:v>111315</c:v>
                </c:pt>
                <c:pt idx="223">
                  <c:v>117444</c:v>
                </c:pt>
                <c:pt idx="224">
                  <c:v>119142</c:v>
                </c:pt>
                <c:pt idx="225">
                  <c:v>123266</c:v>
                </c:pt>
                <c:pt idx="226">
                  <c:v>121918</c:v>
                </c:pt>
                <c:pt idx="227">
                  <c:v>115261</c:v>
                </c:pt>
                <c:pt idx="228">
                  <c:v>106297</c:v>
                </c:pt>
                <c:pt idx="229">
                  <c:v>96682</c:v>
                </c:pt>
                <c:pt idx="230">
                  <c:v>77192</c:v>
                </c:pt>
                <c:pt idx="231">
                  <c:v>75504</c:v>
                </c:pt>
                <c:pt idx="232">
                  <c:v>72754</c:v>
                </c:pt>
                <c:pt idx="233">
                  <c:v>65853</c:v>
                </c:pt>
                <c:pt idx="234">
                  <c:v>69823</c:v>
                </c:pt>
                <c:pt idx="235">
                  <c:v>73295</c:v>
                </c:pt>
                <c:pt idx="236">
                  <c:v>75397</c:v>
                </c:pt>
                <c:pt idx="237">
                  <c:v>80270</c:v>
                </c:pt>
                <c:pt idx="238">
                  <c:v>78493</c:v>
                </c:pt>
                <c:pt idx="239">
                  <c:v>84336</c:v>
                </c:pt>
                <c:pt idx="240">
                  <c:v>91688</c:v>
                </c:pt>
                <c:pt idx="241">
                  <c:v>92947</c:v>
                </c:pt>
                <c:pt idx="242">
                  <c:v>92351</c:v>
                </c:pt>
                <c:pt idx="243">
                  <c:v>99735</c:v>
                </c:pt>
                <c:pt idx="244">
                  <c:v>97735</c:v>
                </c:pt>
                <c:pt idx="245">
                  <c:v>93734</c:v>
                </c:pt>
                <c:pt idx="246">
                  <c:v>92698</c:v>
                </c:pt>
                <c:pt idx="247">
                  <c:v>92408</c:v>
                </c:pt>
                <c:pt idx="248">
                  <c:v>96006</c:v>
                </c:pt>
                <c:pt idx="249">
                  <c:v>88941</c:v>
                </c:pt>
                <c:pt idx="250">
                  <c:v>85128</c:v>
                </c:pt>
                <c:pt idx="251">
                  <c:v>88894</c:v>
                </c:pt>
                <c:pt idx="252">
                  <c:v>92996</c:v>
                </c:pt>
                <c:pt idx="253">
                  <c:v>86419</c:v>
                </c:pt>
                <c:pt idx="254">
                  <c:v>85526</c:v>
                </c:pt>
                <c:pt idx="255">
                  <c:v>79034</c:v>
                </c:pt>
                <c:pt idx="256">
                  <c:v>76229</c:v>
                </c:pt>
                <c:pt idx="257">
                  <c:v>87142</c:v>
                </c:pt>
                <c:pt idx="258">
                  <c:v>76232</c:v>
                </c:pt>
                <c:pt idx="259">
                  <c:v>66917</c:v>
                </c:pt>
                <c:pt idx="260">
                  <c:v>57776</c:v>
                </c:pt>
                <c:pt idx="261">
                  <c:v>55523</c:v>
                </c:pt>
                <c:pt idx="262">
                  <c:v>55059</c:v>
                </c:pt>
                <c:pt idx="263">
                  <c:v>55113</c:v>
                </c:pt>
                <c:pt idx="264">
                  <c:v>59835</c:v>
                </c:pt>
                <c:pt idx="265">
                  <c:v>61455</c:v>
                </c:pt>
                <c:pt idx="266">
                  <c:v>60366</c:v>
                </c:pt>
                <c:pt idx="267">
                  <c:v>59985</c:v>
                </c:pt>
                <c:pt idx="268">
                  <c:v>60416</c:v>
                </c:pt>
                <c:pt idx="269">
                  <c:v>69522</c:v>
                </c:pt>
                <c:pt idx="270">
                  <c:v>76586</c:v>
                </c:pt>
                <c:pt idx="271">
                  <c:v>66111</c:v>
                </c:pt>
                <c:pt idx="272">
                  <c:v>51546</c:v>
                </c:pt>
                <c:pt idx="273">
                  <c:v>48417</c:v>
                </c:pt>
                <c:pt idx="274">
                  <c:v>48506</c:v>
                </c:pt>
                <c:pt idx="275">
                  <c:v>45783</c:v>
                </c:pt>
                <c:pt idx="276">
                  <c:v>43520</c:v>
                </c:pt>
                <c:pt idx="277">
                  <c:v>46204</c:v>
                </c:pt>
                <c:pt idx="278">
                  <c:v>42975</c:v>
                </c:pt>
                <c:pt idx="279">
                  <c:v>44102</c:v>
                </c:pt>
                <c:pt idx="280">
                  <c:v>59753</c:v>
                </c:pt>
                <c:pt idx="281">
                  <c:v>71014</c:v>
                </c:pt>
                <c:pt idx="282">
                  <c:v>70777</c:v>
                </c:pt>
                <c:pt idx="283">
                  <c:v>66228</c:v>
                </c:pt>
                <c:pt idx="284">
                  <c:v>75541</c:v>
                </c:pt>
                <c:pt idx="285">
                  <c:v>84635</c:v>
                </c:pt>
                <c:pt idx="286">
                  <c:v>83947</c:v>
                </c:pt>
                <c:pt idx="287">
                  <c:v>84266</c:v>
                </c:pt>
                <c:pt idx="288">
                  <c:v>80617</c:v>
                </c:pt>
                <c:pt idx="289">
                  <c:v>80667</c:v>
                </c:pt>
                <c:pt idx="290">
                  <c:v>80820</c:v>
                </c:pt>
                <c:pt idx="291">
                  <c:v>85998</c:v>
                </c:pt>
                <c:pt idx="292">
                  <c:v>89992</c:v>
                </c:pt>
                <c:pt idx="293">
                  <c:v>81789</c:v>
                </c:pt>
                <c:pt idx="294">
                  <c:v>78596</c:v>
                </c:pt>
                <c:pt idx="295">
                  <c:v>60667</c:v>
                </c:pt>
                <c:pt idx="296">
                  <c:v>55200</c:v>
                </c:pt>
                <c:pt idx="297">
                  <c:v>54376</c:v>
                </c:pt>
                <c:pt idx="298">
                  <c:v>48871</c:v>
                </c:pt>
                <c:pt idx="299">
                  <c:v>51391</c:v>
                </c:pt>
                <c:pt idx="300">
                  <c:v>42764</c:v>
                </c:pt>
                <c:pt idx="301">
                  <c:v>42013</c:v>
                </c:pt>
                <c:pt idx="302">
                  <c:v>37942</c:v>
                </c:pt>
                <c:pt idx="303">
                  <c:v>37142</c:v>
                </c:pt>
                <c:pt idx="304">
                  <c:v>33706</c:v>
                </c:pt>
                <c:pt idx="305">
                  <c:v>31810</c:v>
                </c:pt>
                <c:pt idx="306">
                  <c:v>28519</c:v>
                </c:pt>
                <c:pt idx="307">
                  <c:v>25550</c:v>
                </c:pt>
                <c:pt idx="308">
                  <c:v>24242</c:v>
                </c:pt>
                <c:pt idx="309">
                  <c:v>21275</c:v>
                </c:pt>
                <c:pt idx="310">
                  <c:v>17979</c:v>
                </c:pt>
                <c:pt idx="311">
                  <c:v>18981</c:v>
                </c:pt>
                <c:pt idx="312">
                  <c:v>18084</c:v>
                </c:pt>
                <c:pt idx="313">
                  <c:v>21742</c:v>
                </c:pt>
                <c:pt idx="314">
                  <c:v>23157</c:v>
                </c:pt>
                <c:pt idx="315">
                  <c:v>20696</c:v>
                </c:pt>
                <c:pt idx="316">
                  <c:v>22492</c:v>
                </c:pt>
                <c:pt idx="317">
                  <c:v>25736</c:v>
                </c:pt>
                <c:pt idx="318">
                  <c:v>21871</c:v>
                </c:pt>
                <c:pt idx="319">
                  <c:v>22885</c:v>
                </c:pt>
                <c:pt idx="320">
                  <c:v>24042</c:v>
                </c:pt>
                <c:pt idx="321">
                  <c:v>20677</c:v>
                </c:pt>
                <c:pt idx="322">
                  <c:v>23776</c:v>
                </c:pt>
                <c:pt idx="323">
                  <c:v>36484</c:v>
                </c:pt>
                <c:pt idx="324">
                  <c:v>42303</c:v>
                </c:pt>
                <c:pt idx="325">
                  <c:v>45583</c:v>
                </c:pt>
                <c:pt idx="326">
                  <c:v>51848</c:v>
                </c:pt>
                <c:pt idx="327">
                  <c:v>47556</c:v>
                </c:pt>
                <c:pt idx="328">
                  <c:v>40495</c:v>
                </c:pt>
                <c:pt idx="329">
                  <c:v>37998</c:v>
                </c:pt>
                <c:pt idx="330">
                  <c:v>39048</c:v>
                </c:pt>
                <c:pt idx="331">
                  <c:v>42334</c:v>
                </c:pt>
                <c:pt idx="332">
                  <c:v>41287</c:v>
                </c:pt>
                <c:pt idx="333">
                  <c:v>39538</c:v>
                </c:pt>
                <c:pt idx="334">
                  <c:v>40242</c:v>
                </c:pt>
                <c:pt idx="335">
                  <c:v>37316</c:v>
                </c:pt>
                <c:pt idx="336">
                  <c:v>39804</c:v>
                </c:pt>
                <c:pt idx="337">
                  <c:v>38155</c:v>
                </c:pt>
                <c:pt idx="338">
                  <c:v>32030</c:v>
                </c:pt>
                <c:pt idx="339">
                  <c:v>35825</c:v>
                </c:pt>
                <c:pt idx="340">
                  <c:v>38670</c:v>
                </c:pt>
                <c:pt idx="341">
                  <c:v>33797</c:v>
                </c:pt>
                <c:pt idx="342">
                  <c:v>33401</c:v>
                </c:pt>
                <c:pt idx="343">
                  <c:v>33259</c:v>
                </c:pt>
                <c:pt idx="344">
                  <c:v>37397</c:v>
                </c:pt>
                <c:pt idx="345">
                  <c:v>41155</c:v>
                </c:pt>
                <c:pt idx="346">
                  <c:v>45672</c:v>
                </c:pt>
                <c:pt idx="347">
                  <c:v>49011</c:v>
                </c:pt>
                <c:pt idx="348">
                  <c:v>50892</c:v>
                </c:pt>
                <c:pt idx="349">
                  <c:v>48911</c:v>
                </c:pt>
                <c:pt idx="350">
                  <c:v>49484</c:v>
                </c:pt>
                <c:pt idx="351">
                  <c:v>47457</c:v>
                </c:pt>
                <c:pt idx="352">
                  <c:v>45958</c:v>
                </c:pt>
                <c:pt idx="353">
                  <c:v>46643</c:v>
                </c:pt>
                <c:pt idx="354">
                  <c:v>47069</c:v>
                </c:pt>
                <c:pt idx="355">
                  <c:v>47059</c:v>
                </c:pt>
                <c:pt idx="356">
                  <c:v>41609</c:v>
                </c:pt>
                <c:pt idx="357">
                  <c:v>40901</c:v>
                </c:pt>
                <c:pt idx="358">
                  <c:v>39975</c:v>
                </c:pt>
                <c:pt idx="359">
                  <c:v>39776</c:v>
                </c:pt>
                <c:pt idx="360">
                  <c:v>40220</c:v>
                </c:pt>
                <c:pt idx="361">
                  <c:v>40211</c:v>
                </c:pt>
                <c:pt idx="362">
                  <c:v>39731</c:v>
                </c:pt>
                <c:pt idx="363">
                  <c:v>33510</c:v>
                </c:pt>
                <c:pt idx="364">
                  <c:v>33573</c:v>
                </c:pt>
                <c:pt idx="365">
                  <c:v>36403</c:v>
                </c:pt>
                <c:pt idx="366">
                  <c:v>35465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20048"/>
        <c:axId val="623220376"/>
        <c:extLst/>
      </c:lineChart>
      <c:lineChart>
        <c:grouping val="standard"/>
        <c:varyColors val="0"/>
        <c:ser>
          <c:idx val="3"/>
          <c:order val="2"/>
          <c:tx>
            <c:v>Noncommercial Positions-Spreading (All)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Legacy!$F$5:$F$1258</c:f>
              <c:numCache>
                <c:formatCode>#,##0</c:formatCode>
                <c:ptCount val="367"/>
                <c:pt idx="0">
                  <c:v>20123</c:v>
                </c:pt>
                <c:pt idx="1">
                  <c:v>22017</c:v>
                </c:pt>
                <c:pt idx="2">
                  <c:v>26898</c:v>
                </c:pt>
                <c:pt idx="3">
                  <c:v>30104</c:v>
                </c:pt>
                <c:pt idx="4">
                  <c:v>35109</c:v>
                </c:pt>
                <c:pt idx="5">
                  <c:v>37494</c:v>
                </c:pt>
                <c:pt idx="6">
                  <c:v>35866</c:v>
                </c:pt>
                <c:pt idx="7">
                  <c:v>23756</c:v>
                </c:pt>
                <c:pt idx="8">
                  <c:v>25814</c:v>
                </c:pt>
                <c:pt idx="9">
                  <c:v>25739</c:v>
                </c:pt>
                <c:pt idx="10">
                  <c:v>29654</c:v>
                </c:pt>
                <c:pt idx="11">
                  <c:v>30844</c:v>
                </c:pt>
                <c:pt idx="12">
                  <c:v>31376</c:v>
                </c:pt>
                <c:pt idx="13">
                  <c:v>29172</c:v>
                </c:pt>
                <c:pt idx="14">
                  <c:v>34783</c:v>
                </c:pt>
                <c:pt idx="15">
                  <c:v>38052</c:v>
                </c:pt>
                <c:pt idx="16">
                  <c:v>36778</c:v>
                </c:pt>
                <c:pt idx="17">
                  <c:v>39524</c:v>
                </c:pt>
                <c:pt idx="18">
                  <c:v>35736</c:v>
                </c:pt>
                <c:pt idx="19">
                  <c:v>34442</c:v>
                </c:pt>
                <c:pt idx="20">
                  <c:v>36651</c:v>
                </c:pt>
                <c:pt idx="21">
                  <c:v>41090</c:v>
                </c:pt>
                <c:pt idx="22">
                  <c:v>41708</c:v>
                </c:pt>
                <c:pt idx="23">
                  <c:v>42112</c:v>
                </c:pt>
                <c:pt idx="24">
                  <c:v>37700</c:v>
                </c:pt>
                <c:pt idx="25">
                  <c:v>32324</c:v>
                </c:pt>
                <c:pt idx="26">
                  <c:v>32536</c:v>
                </c:pt>
                <c:pt idx="27">
                  <c:v>34112</c:v>
                </c:pt>
                <c:pt idx="28">
                  <c:v>37507</c:v>
                </c:pt>
                <c:pt idx="29">
                  <c:v>32783</c:v>
                </c:pt>
                <c:pt idx="30">
                  <c:v>35278</c:v>
                </c:pt>
                <c:pt idx="31">
                  <c:v>35350</c:v>
                </c:pt>
                <c:pt idx="32">
                  <c:v>36057</c:v>
                </c:pt>
                <c:pt idx="33">
                  <c:v>24018</c:v>
                </c:pt>
                <c:pt idx="34">
                  <c:v>20488</c:v>
                </c:pt>
                <c:pt idx="35">
                  <c:v>22163</c:v>
                </c:pt>
                <c:pt idx="36">
                  <c:v>25665</c:v>
                </c:pt>
                <c:pt idx="37">
                  <c:v>27364</c:v>
                </c:pt>
                <c:pt idx="38">
                  <c:v>26051</c:v>
                </c:pt>
                <c:pt idx="39">
                  <c:v>28595</c:v>
                </c:pt>
                <c:pt idx="40">
                  <c:v>27440</c:v>
                </c:pt>
                <c:pt idx="41">
                  <c:v>28460</c:v>
                </c:pt>
                <c:pt idx="42">
                  <c:v>30943</c:v>
                </c:pt>
                <c:pt idx="43">
                  <c:v>34038</c:v>
                </c:pt>
                <c:pt idx="44">
                  <c:v>39344</c:v>
                </c:pt>
                <c:pt idx="45">
                  <c:v>33019</c:v>
                </c:pt>
                <c:pt idx="46">
                  <c:v>24127</c:v>
                </c:pt>
                <c:pt idx="47">
                  <c:v>25162</c:v>
                </c:pt>
                <c:pt idx="48">
                  <c:v>25945</c:v>
                </c:pt>
                <c:pt idx="49">
                  <c:v>26155</c:v>
                </c:pt>
                <c:pt idx="50">
                  <c:v>30510</c:v>
                </c:pt>
                <c:pt idx="51">
                  <c:v>31399</c:v>
                </c:pt>
                <c:pt idx="52">
                  <c:v>34691</c:v>
                </c:pt>
                <c:pt idx="53">
                  <c:v>38107</c:v>
                </c:pt>
                <c:pt idx="54">
                  <c:v>39950</c:v>
                </c:pt>
                <c:pt idx="55">
                  <c:v>42690</c:v>
                </c:pt>
                <c:pt idx="56">
                  <c:v>42430</c:v>
                </c:pt>
                <c:pt idx="57">
                  <c:v>41924</c:v>
                </c:pt>
                <c:pt idx="58">
                  <c:v>37479</c:v>
                </c:pt>
                <c:pt idx="59">
                  <c:v>33269</c:v>
                </c:pt>
                <c:pt idx="60">
                  <c:v>32672</c:v>
                </c:pt>
                <c:pt idx="61">
                  <c:v>32755</c:v>
                </c:pt>
                <c:pt idx="62">
                  <c:v>37043</c:v>
                </c:pt>
                <c:pt idx="63">
                  <c:v>40780</c:v>
                </c:pt>
                <c:pt idx="64">
                  <c:v>41579</c:v>
                </c:pt>
                <c:pt idx="65">
                  <c:v>42732</c:v>
                </c:pt>
                <c:pt idx="66">
                  <c:v>40059</c:v>
                </c:pt>
                <c:pt idx="67">
                  <c:v>38506</c:v>
                </c:pt>
                <c:pt idx="68">
                  <c:v>30866</c:v>
                </c:pt>
                <c:pt idx="69">
                  <c:v>33350</c:v>
                </c:pt>
                <c:pt idx="70">
                  <c:v>39591</c:v>
                </c:pt>
                <c:pt idx="71">
                  <c:v>41795</c:v>
                </c:pt>
                <c:pt idx="72">
                  <c:v>43836</c:v>
                </c:pt>
                <c:pt idx="73">
                  <c:v>44702</c:v>
                </c:pt>
                <c:pt idx="74">
                  <c:v>40914</c:v>
                </c:pt>
                <c:pt idx="75">
                  <c:v>40769</c:v>
                </c:pt>
                <c:pt idx="76">
                  <c:v>42596</c:v>
                </c:pt>
                <c:pt idx="77">
                  <c:v>35846</c:v>
                </c:pt>
                <c:pt idx="78">
                  <c:v>39136</c:v>
                </c:pt>
                <c:pt idx="79">
                  <c:v>40860</c:v>
                </c:pt>
                <c:pt idx="80">
                  <c:v>42917</c:v>
                </c:pt>
                <c:pt idx="81">
                  <c:v>47691</c:v>
                </c:pt>
                <c:pt idx="82">
                  <c:v>48149</c:v>
                </c:pt>
                <c:pt idx="83">
                  <c:v>44634</c:v>
                </c:pt>
                <c:pt idx="84">
                  <c:v>41692</c:v>
                </c:pt>
                <c:pt idx="85">
                  <c:v>39214</c:v>
                </c:pt>
                <c:pt idx="86">
                  <c:v>34024</c:v>
                </c:pt>
                <c:pt idx="87">
                  <c:v>34687</c:v>
                </c:pt>
                <c:pt idx="88">
                  <c:v>33098</c:v>
                </c:pt>
                <c:pt idx="89">
                  <c:v>33265</c:v>
                </c:pt>
                <c:pt idx="90">
                  <c:v>33258</c:v>
                </c:pt>
                <c:pt idx="91">
                  <c:v>38057</c:v>
                </c:pt>
                <c:pt idx="92">
                  <c:v>40245</c:v>
                </c:pt>
                <c:pt idx="93">
                  <c:v>46009</c:v>
                </c:pt>
                <c:pt idx="94">
                  <c:v>49147</c:v>
                </c:pt>
                <c:pt idx="95">
                  <c:v>53015</c:v>
                </c:pt>
                <c:pt idx="96">
                  <c:v>52924</c:v>
                </c:pt>
                <c:pt idx="97">
                  <c:v>45439</c:v>
                </c:pt>
                <c:pt idx="98">
                  <c:v>49771</c:v>
                </c:pt>
                <c:pt idx="99">
                  <c:v>40733</c:v>
                </c:pt>
                <c:pt idx="100">
                  <c:v>45024</c:v>
                </c:pt>
                <c:pt idx="101">
                  <c:v>40245</c:v>
                </c:pt>
                <c:pt idx="102">
                  <c:v>42266</c:v>
                </c:pt>
                <c:pt idx="103">
                  <c:v>43648</c:v>
                </c:pt>
                <c:pt idx="104">
                  <c:v>44881</c:v>
                </c:pt>
                <c:pt idx="105">
                  <c:v>45328</c:v>
                </c:pt>
                <c:pt idx="106">
                  <c:v>45537</c:v>
                </c:pt>
                <c:pt idx="107">
                  <c:v>44885</c:v>
                </c:pt>
                <c:pt idx="108">
                  <c:v>43977</c:v>
                </c:pt>
                <c:pt idx="109">
                  <c:v>44676</c:v>
                </c:pt>
                <c:pt idx="110">
                  <c:v>43689</c:v>
                </c:pt>
                <c:pt idx="111">
                  <c:v>42893</c:v>
                </c:pt>
                <c:pt idx="112">
                  <c:v>30196</c:v>
                </c:pt>
                <c:pt idx="113">
                  <c:v>36296</c:v>
                </c:pt>
                <c:pt idx="114">
                  <c:v>36586</c:v>
                </c:pt>
                <c:pt idx="115">
                  <c:v>38612</c:v>
                </c:pt>
                <c:pt idx="116">
                  <c:v>39286</c:v>
                </c:pt>
                <c:pt idx="117">
                  <c:v>38984</c:v>
                </c:pt>
                <c:pt idx="118">
                  <c:v>37545</c:v>
                </c:pt>
                <c:pt idx="119">
                  <c:v>42735</c:v>
                </c:pt>
                <c:pt idx="120">
                  <c:v>47325</c:v>
                </c:pt>
                <c:pt idx="121">
                  <c:v>43665</c:v>
                </c:pt>
                <c:pt idx="122">
                  <c:v>44515</c:v>
                </c:pt>
                <c:pt idx="123">
                  <c:v>39022</c:v>
                </c:pt>
                <c:pt idx="124">
                  <c:v>53066</c:v>
                </c:pt>
                <c:pt idx="125">
                  <c:v>60372</c:v>
                </c:pt>
                <c:pt idx="126">
                  <c:v>62056</c:v>
                </c:pt>
                <c:pt idx="127">
                  <c:v>63459</c:v>
                </c:pt>
                <c:pt idx="128">
                  <c:v>66794</c:v>
                </c:pt>
                <c:pt idx="129">
                  <c:v>50052</c:v>
                </c:pt>
                <c:pt idx="130">
                  <c:v>52936</c:v>
                </c:pt>
                <c:pt idx="131">
                  <c:v>54283</c:v>
                </c:pt>
                <c:pt idx="132">
                  <c:v>50993</c:v>
                </c:pt>
                <c:pt idx="133">
                  <c:v>49189</c:v>
                </c:pt>
                <c:pt idx="134">
                  <c:v>49175</c:v>
                </c:pt>
                <c:pt idx="135">
                  <c:v>51063</c:v>
                </c:pt>
                <c:pt idx="136">
                  <c:v>53816</c:v>
                </c:pt>
                <c:pt idx="137">
                  <c:v>65466</c:v>
                </c:pt>
                <c:pt idx="138">
                  <c:v>50080</c:v>
                </c:pt>
                <c:pt idx="139">
                  <c:v>43403</c:v>
                </c:pt>
                <c:pt idx="140">
                  <c:v>43154</c:v>
                </c:pt>
                <c:pt idx="141">
                  <c:v>43285</c:v>
                </c:pt>
                <c:pt idx="142">
                  <c:v>39959</c:v>
                </c:pt>
                <c:pt idx="143">
                  <c:v>43396</c:v>
                </c:pt>
                <c:pt idx="144">
                  <c:v>48436</c:v>
                </c:pt>
                <c:pt idx="145">
                  <c:v>53783</c:v>
                </c:pt>
                <c:pt idx="146">
                  <c:v>56338</c:v>
                </c:pt>
                <c:pt idx="147">
                  <c:v>65020</c:v>
                </c:pt>
                <c:pt idx="148">
                  <c:v>70248</c:v>
                </c:pt>
                <c:pt idx="149">
                  <c:v>61846</c:v>
                </c:pt>
                <c:pt idx="150">
                  <c:v>59877</c:v>
                </c:pt>
                <c:pt idx="151">
                  <c:v>52404</c:v>
                </c:pt>
                <c:pt idx="152">
                  <c:v>51050</c:v>
                </c:pt>
                <c:pt idx="153">
                  <c:v>61236</c:v>
                </c:pt>
                <c:pt idx="154">
                  <c:v>60990</c:v>
                </c:pt>
                <c:pt idx="155">
                  <c:v>56289</c:v>
                </c:pt>
                <c:pt idx="156">
                  <c:v>55494</c:v>
                </c:pt>
                <c:pt idx="157">
                  <c:v>66415</c:v>
                </c:pt>
                <c:pt idx="158">
                  <c:v>68669</c:v>
                </c:pt>
                <c:pt idx="159">
                  <c:v>81393</c:v>
                </c:pt>
                <c:pt idx="160">
                  <c:v>82034</c:v>
                </c:pt>
                <c:pt idx="161">
                  <c:v>77521</c:v>
                </c:pt>
                <c:pt idx="162">
                  <c:v>87271</c:v>
                </c:pt>
                <c:pt idx="163">
                  <c:v>86176</c:v>
                </c:pt>
                <c:pt idx="164">
                  <c:v>81937</c:v>
                </c:pt>
                <c:pt idx="165">
                  <c:v>91502</c:v>
                </c:pt>
                <c:pt idx="166">
                  <c:v>90421</c:v>
                </c:pt>
                <c:pt idx="167">
                  <c:v>76560</c:v>
                </c:pt>
                <c:pt idx="168">
                  <c:v>77558</c:v>
                </c:pt>
                <c:pt idx="169">
                  <c:v>83368</c:v>
                </c:pt>
                <c:pt idx="170">
                  <c:v>82974</c:v>
                </c:pt>
                <c:pt idx="171">
                  <c:v>76120</c:v>
                </c:pt>
                <c:pt idx="172">
                  <c:v>67568</c:v>
                </c:pt>
                <c:pt idx="173">
                  <c:v>67631</c:v>
                </c:pt>
                <c:pt idx="174">
                  <c:v>69662</c:v>
                </c:pt>
                <c:pt idx="175">
                  <c:v>70441</c:v>
                </c:pt>
                <c:pt idx="176">
                  <c:v>72863</c:v>
                </c:pt>
                <c:pt idx="177">
                  <c:v>82811</c:v>
                </c:pt>
                <c:pt idx="178">
                  <c:v>90449</c:v>
                </c:pt>
                <c:pt idx="179">
                  <c:v>83777</c:v>
                </c:pt>
                <c:pt idx="180">
                  <c:v>67447</c:v>
                </c:pt>
                <c:pt idx="181">
                  <c:v>51322</c:v>
                </c:pt>
                <c:pt idx="182">
                  <c:v>56617</c:v>
                </c:pt>
                <c:pt idx="183">
                  <c:v>62612</c:v>
                </c:pt>
                <c:pt idx="184">
                  <c:v>67031</c:v>
                </c:pt>
                <c:pt idx="185">
                  <c:v>70488</c:v>
                </c:pt>
                <c:pt idx="186">
                  <c:v>73738</c:v>
                </c:pt>
                <c:pt idx="187">
                  <c:v>72635</c:v>
                </c:pt>
                <c:pt idx="188">
                  <c:v>62690</c:v>
                </c:pt>
                <c:pt idx="189">
                  <c:v>63954</c:v>
                </c:pt>
                <c:pt idx="190">
                  <c:v>52918</c:v>
                </c:pt>
                <c:pt idx="191">
                  <c:v>49599</c:v>
                </c:pt>
                <c:pt idx="192">
                  <c:v>61909</c:v>
                </c:pt>
                <c:pt idx="193">
                  <c:v>69380</c:v>
                </c:pt>
                <c:pt idx="194">
                  <c:v>69325</c:v>
                </c:pt>
                <c:pt idx="195">
                  <c:v>71346</c:v>
                </c:pt>
                <c:pt idx="196">
                  <c:v>77302</c:v>
                </c:pt>
                <c:pt idx="197">
                  <c:v>83420</c:v>
                </c:pt>
                <c:pt idx="198">
                  <c:v>80962</c:v>
                </c:pt>
                <c:pt idx="199">
                  <c:v>86009</c:v>
                </c:pt>
                <c:pt idx="200">
                  <c:v>89766</c:v>
                </c:pt>
                <c:pt idx="201">
                  <c:v>82733</c:v>
                </c:pt>
                <c:pt idx="202">
                  <c:v>80546</c:v>
                </c:pt>
                <c:pt idx="203">
                  <c:v>63937</c:v>
                </c:pt>
                <c:pt idx="204">
                  <c:v>62303</c:v>
                </c:pt>
                <c:pt idx="205">
                  <c:v>65372</c:v>
                </c:pt>
                <c:pt idx="206">
                  <c:v>70039</c:v>
                </c:pt>
                <c:pt idx="207">
                  <c:v>70422</c:v>
                </c:pt>
                <c:pt idx="208">
                  <c:v>71979</c:v>
                </c:pt>
                <c:pt idx="209">
                  <c:v>77053</c:v>
                </c:pt>
                <c:pt idx="210">
                  <c:v>76882</c:v>
                </c:pt>
                <c:pt idx="211">
                  <c:v>68741</c:v>
                </c:pt>
                <c:pt idx="212">
                  <c:v>67891</c:v>
                </c:pt>
                <c:pt idx="213">
                  <c:v>69070</c:v>
                </c:pt>
                <c:pt idx="214">
                  <c:v>66371</c:v>
                </c:pt>
                <c:pt idx="215">
                  <c:v>77980</c:v>
                </c:pt>
                <c:pt idx="216">
                  <c:v>67240</c:v>
                </c:pt>
                <c:pt idx="217">
                  <c:v>76656</c:v>
                </c:pt>
                <c:pt idx="218">
                  <c:v>90461</c:v>
                </c:pt>
                <c:pt idx="219">
                  <c:v>97631</c:v>
                </c:pt>
                <c:pt idx="220">
                  <c:v>101075</c:v>
                </c:pt>
                <c:pt idx="221">
                  <c:v>110356</c:v>
                </c:pt>
                <c:pt idx="222">
                  <c:v>106530</c:v>
                </c:pt>
                <c:pt idx="223">
                  <c:v>100952</c:v>
                </c:pt>
                <c:pt idx="224">
                  <c:v>104739</c:v>
                </c:pt>
                <c:pt idx="225">
                  <c:v>100778</c:v>
                </c:pt>
                <c:pt idx="226">
                  <c:v>106675</c:v>
                </c:pt>
                <c:pt idx="227">
                  <c:v>117711</c:v>
                </c:pt>
                <c:pt idx="228">
                  <c:v>121220</c:v>
                </c:pt>
                <c:pt idx="229">
                  <c:v>117183</c:v>
                </c:pt>
                <c:pt idx="230">
                  <c:v>115743</c:v>
                </c:pt>
                <c:pt idx="231">
                  <c:v>109381</c:v>
                </c:pt>
                <c:pt idx="232">
                  <c:v>101522</c:v>
                </c:pt>
                <c:pt idx="233">
                  <c:v>78695</c:v>
                </c:pt>
                <c:pt idx="234">
                  <c:v>81073</c:v>
                </c:pt>
                <c:pt idx="235">
                  <c:v>84612</c:v>
                </c:pt>
                <c:pt idx="236">
                  <c:v>83981</c:v>
                </c:pt>
                <c:pt idx="237">
                  <c:v>89225</c:v>
                </c:pt>
                <c:pt idx="238">
                  <c:v>84501</c:v>
                </c:pt>
                <c:pt idx="239">
                  <c:v>85516</c:v>
                </c:pt>
                <c:pt idx="240">
                  <c:v>83817</c:v>
                </c:pt>
                <c:pt idx="241">
                  <c:v>86764</c:v>
                </c:pt>
                <c:pt idx="242">
                  <c:v>74265</c:v>
                </c:pt>
                <c:pt idx="243">
                  <c:v>85972</c:v>
                </c:pt>
                <c:pt idx="244">
                  <c:v>96132</c:v>
                </c:pt>
                <c:pt idx="245">
                  <c:v>97945</c:v>
                </c:pt>
                <c:pt idx="246">
                  <c:v>99283</c:v>
                </c:pt>
                <c:pt idx="247">
                  <c:v>105552</c:v>
                </c:pt>
                <c:pt idx="248">
                  <c:v>106450</c:v>
                </c:pt>
                <c:pt idx="249">
                  <c:v>107716</c:v>
                </c:pt>
                <c:pt idx="250">
                  <c:v>104045</c:v>
                </c:pt>
                <c:pt idx="251">
                  <c:v>112356</c:v>
                </c:pt>
                <c:pt idx="252">
                  <c:v>108889</c:v>
                </c:pt>
                <c:pt idx="253">
                  <c:v>100267</c:v>
                </c:pt>
                <c:pt idx="254">
                  <c:v>93540</c:v>
                </c:pt>
                <c:pt idx="255">
                  <c:v>74825</c:v>
                </c:pt>
                <c:pt idx="256">
                  <c:v>85821</c:v>
                </c:pt>
                <c:pt idx="257">
                  <c:v>88799</c:v>
                </c:pt>
                <c:pt idx="258">
                  <c:v>95978</c:v>
                </c:pt>
                <c:pt idx="259">
                  <c:v>97093</c:v>
                </c:pt>
                <c:pt idx="260">
                  <c:v>93744</c:v>
                </c:pt>
                <c:pt idx="261">
                  <c:v>95911</c:v>
                </c:pt>
                <c:pt idx="262">
                  <c:v>107441</c:v>
                </c:pt>
                <c:pt idx="263">
                  <c:v>108000</c:v>
                </c:pt>
                <c:pt idx="264">
                  <c:v>114126</c:v>
                </c:pt>
                <c:pt idx="265">
                  <c:v>112554</c:v>
                </c:pt>
                <c:pt idx="266">
                  <c:v>100071</c:v>
                </c:pt>
                <c:pt idx="267">
                  <c:v>98067</c:v>
                </c:pt>
                <c:pt idx="268">
                  <c:v>81524</c:v>
                </c:pt>
                <c:pt idx="269">
                  <c:v>70628</c:v>
                </c:pt>
                <c:pt idx="270">
                  <c:v>88145</c:v>
                </c:pt>
                <c:pt idx="271">
                  <c:v>84898</c:v>
                </c:pt>
                <c:pt idx="272">
                  <c:v>69206</c:v>
                </c:pt>
                <c:pt idx="273">
                  <c:v>69409</c:v>
                </c:pt>
                <c:pt idx="274">
                  <c:v>72099</c:v>
                </c:pt>
                <c:pt idx="275">
                  <c:v>81897</c:v>
                </c:pt>
                <c:pt idx="276">
                  <c:v>79727</c:v>
                </c:pt>
                <c:pt idx="277">
                  <c:v>63861</c:v>
                </c:pt>
                <c:pt idx="278">
                  <c:v>64564</c:v>
                </c:pt>
                <c:pt idx="279">
                  <c:v>58657</c:v>
                </c:pt>
                <c:pt idx="280">
                  <c:v>66678</c:v>
                </c:pt>
                <c:pt idx="281">
                  <c:v>65503</c:v>
                </c:pt>
                <c:pt idx="282">
                  <c:v>63371</c:v>
                </c:pt>
                <c:pt idx="283">
                  <c:v>63297</c:v>
                </c:pt>
                <c:pt idx="284">
                  <c:v>64255</c:v>
                </c:pt>
                <c:pt idx="285">
                  <c:v>66213</c:v>
                </c:pt>
                <c:pt idx="286">
                  <c:v>55459</c:v>
                </c:pt>
                <c:pt idx="287">
                  <c:v>56593</c:v>
                </c:pt>
                <c:pt idx="288">
                  <c:v>62548</c:v>
                </c:pt>
                <c:pt idx="289">
                  <c:v>75266</c:v>
                </c:pt>
                <c:pt idx="290">
                  <c:v>76075</c:v>
                </c:pt>
                <c:pt idx="291">
                  <c:v>75998</c:v>
                </c:pt>
                <c:pt idx="292">
                  <c:v>71874</c:v>
                </c:pt>
                <c:pt idx="293">
                  <c:v>65911</c:v>
                </c:pt>
                <c:pt idx="294">
                  <c:v>50787</c:v>
                </c:pt>
                <c:pt idx="295">
                  <c:v>39834</c:v>
                </c:pt>
                <c:pt idx="296">
                  <c:v>49718</c:v>
                </c:pt>
                <c:pt idx="297">
                  <c:v>57503</c:v>
                </c:pt>
                <c:pt idx="298">
                  <c:v>61143</c:v>
                </c:pt>
                <c:pt idx="299">
                  <c:v>52368</c:v>
                </c:pt>
                <c:pt idx="300">
                  <c:v>66867</c:v>
                </c:pt>
                <c:pt idx="301">
                  <c:v>67483</c:v>
                </c:pt>
                <c:pt idx="302">
                  <c:v>75317</c:v>
                </c:pt>
                <c:pt idx="303">
                  <c:v>69880</c:v>
                </c:pt>
                <c:pt idx="304">
                  <c:v>73189</c:v>
                </c:pt>
                <c:pt idx="305">
                  <c:v>65694</c:v>
                </c:pt>
                <c:pt idx="306">
                  <c:v>65556</c:v>
                </c:pt>
                <c:pt idx="307">
                  <c:v>48709</c:v>
                </c:pt>
                <c:pt idx="308">
                  <c:v>46709</c:v>
                </c:pt>
                <c:pt idx="309">
                  <c:v>44732</c:v>
                </c:pt>
                <c:pt idx="310">
                  <c:v>42873</c:v>
                </c:pt>
                <c:pt idx="311">
                  <c:v>45034</c:v>
                </c:pt>
                <c:pt idx="312">
                  <c:v>44008</c:v>
                </c:pt>
                <c:pt idx="313">
                  <c:v>45345</c:v>
                </c:pt>
                <c:pt idx="314">
                  <c:v>50149</c:v>
                </c:pt>
                <c:pt idx="315">
                  <c:v>51235</c:v>
                </c:pt>
                <c:pt idx="316">
                  <c:v>52740</c:v>
                </c:pt>
                <c:pt idx="317">
                  <c:v>53286</c:v>
                </c:pt>
                <c:pt idx="318">
                  <c:v>59499</c:v>
                </c:pt>
                <c:pt idx="319">
                  <c:v>63210</c:v>
                </c:pt>
                <c:pt idx="320">
                  <c:v>58965</c:v>
                </c:pt>
                <c:pt idx="321">
                  <c:v>60162</c:v>
                </c:pt>
                <c:pt idx="322">
                  <c:v>56692</c:v>
                </c:pt>
                <c:pt idx="323">
                  <c:v>55421</c:v>
                </c:pt>
                <c:pt idx="324">
                  <c:v>58890</c:v>
                </c:pt>
                <c:pt idx="325">
                  <c:v>60314</c:v>
                </c:pt>
                <c:pt idx="326">
                  <c:v>62978</c:v>
                </c:pt>
                <c:pt idx="327">
                  <c:v>58191</c:v>
                </c:pt>
                <c:pt idx="328">
                  <c:v>53093</c:v>
                </c:pt>
                <c:pt idx="329">
                  <c:v>50928</c:v>
                </c:pt>
                <c:pt idx="330">
                  <c:v>52177</c:v>
                </c:pt>
                <c:pt idx="331">
                  <c:v>51309</c:v>
                </c:pt>
                <c:pt idx="332">
                  <c:v>58540</c:v>
                </c:pt>
                <c:pt idx="333">
                  <c:v>62164</c:v>
                </c:pt>
                <c:pt idx="334">
                  <c:v>59150</c:v>
                </c:pt>
                <c:pt idx="335">
                  <c:v>52664</c:v>
                </c:pt>
                <c:pt idx="336">
                  <c:v>51428</c:v>
                </c:pt>
                <c:pt idx="337">
                  <c:v>52010</c:v>
                </c:pt>
                <c:pt idx="338">
                  <c:v>38049</c:v>
                </c:pt>
                <c:pt idx="339">
                  <c:v>38530</c:v>
                </c:pt>
                <c:pt idx="340">
                  <c:v>42660</c:v>
                </c:pt>
                <c:pt idx="341">
                  <c:v>49130</c:v>
                </c:pt>
                <c:pt idx="342">
                  <c:v>54901</c:v>
                </c:pt>
                <c:pt idx="343">
                  <c:v>63280</c:v>
                </c:pt>
                <c:pt idx="344">
                  <c:v>60267</c:v>
                </c:pt>
                <c:pt idx="345">
                  <c:v>54952</c:v>
                </c:pt>
                <c:pt idx="346">
                  <c:v>56108</c:v>
                </c:pt>
                <c:pt idx="347">
                  <c:v>52653</c:v>
                </c:pt>
                <c:pt idx="348">
                  <c:v>58119</c:v>
                </c:pt>
                <c:pt idx="349">
                  <c:v>55425</c:v>
                </c:pt>
                <c:pt idx="350">
                  <c:v>55933</c:v>
                </c:pt>
                <c:pt idx="351">
                  <c:v>50807</c:v>
                </c:pt>
                <c:pt idx="352">
                  <c:v>59615</c:v>
                </c:pt>
                <c:pt idx="353">
                  <c:v>61420</c:v>
                </c:pt>
                <c:pt idx="354">
                  <c:v>61853</c:v>
                </c:pt>
                <c:pt idx="355">
                  <c:v>62622</c:v>
                </c:pt>
                <c:pt idx="356">
                  <c:v>65912</c:v>
                </c:pt>
                <c:pt idx="357">
                  <c:v>67607</c:v>
                </c:pt>
                <c:pt idx="358">
                  <c:v>72596</c:v>
                </c:pt>
                <c:pt idx="359">
                  <c:v>76199</c:v>
                </c:pt>
                <c:pt idx="360">
                  <c:v>55879</c:v>
                </c:pt>
                <c:pt idx="361">
                  <c:v>56065</c:v>
                </c:pt>
                <c:pt idx="362">
                  <c:v>53922</c:v>
                </c:pt>
                <c:pt idx="363">
                  <c:v>60140</c:v>
                </c:pt>
                <c:pt idx="364">
                  <c:v>56808</c:v>
                </c:pt>
                <c:pt idx="365">
                  <c:v>61639</c:v>
                </c:pt>
                <c:pt idx="366">
                  <c:v>61665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87968"/>
        <c:axId val="131977984"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3197798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87968"/>
        <c:crosses val="max"/>
        <c:crossBetween val="between"/>
      </c:valAx>
      <c:dateAx>
        <c:axId val="1319879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3197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Traders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Legacy!$AK$5:$AK$1258</c:f>
              <c:numCache>
                <c:formatCode>#,##0</c:formatCode>
                <c:ptCount val="367"/>
                <c:pt idx="0">
                  <c:v>62</c:v>
                </c:pt>
                <c:pt idx="1">
                  <c:v>64</c:v>
                </c:pt>
                <c:pt idx="2">
                  <c:v>67</c:v>
                </c:pt>
                <c:pt idx="3">
                  <c:v>76</c:v>
                </c:pt>
                <c:pt idx="4">
                  <c:v>77</c:v>
                </c:pt>
                <c:pt idx="5">
                  <c:v>73</c:v>
                </c:pt>
                <c:pt idx="6">
                  <c:v>72</c:v>
                </c:pt>
                <c:pt idx="7">
                  <c:v>68</c:v>
                </c:pt>
                <c:pt idx="8">
                  <c:v>72</c:v>
                </c:pt>
                <c:pt idx="9">
                  <c:v>71</c:v>
                </c:pt>
                <c:pt idx="10">
                  <c:v>72</c:v>
                </c:pt>
                <c:pt idx="11">
                  <c:v>74</c:v>
                </c:pt>
                <c:pt idx="12">
                  <c:v>70</c:v>
                </c:pt>
                <c:pt idx="13">
                  <c:v>73</c:v>
                </c:pt>
                <c:pt idx="14">
                  <c:v>74</c:v>
                </c:pt>
                <c:pt idx="15">
                  <c:v>73</c:v>
                </c:pt>
                <c:pt idx="16">
                  <c:v>74</c:v>
                </c:pt>
                <c:pt idx="17">
                  <c:v>73</c:v>
                </c:pt>
                <c:pt idx="18">
                  <c:v>68</c:v>
                </c:pt>
                <c:pt idx="19">
                  <c:v>66</c:v>
                </c:pt>
                <c:pt idx="20">
                  <c:v>70</c:v>
                </c:pt>
                <c:pt idx="21">
                  <c:v>67</c:v>
                </c:pt>
                <c:pt idx="22">
                  <c:v>67</c:v>
                </c:pt>
                <c:pt idx="23">
                  <c:v>69</c:v>
                </c:pt>
                <c:pt idx="24">
                  <c:v>70</c:v>
                </c:pt>
                <c:pt idx="25">
                  <c:v>68</c:v>
                </c:pt>
                <c:pt idx="26">
                  <c:v>67</c:v>
                </c:pt>
                <c:pt idx="27">
                  <c:v>66</c:v>
                </c:pt>
                <c:pt idx="28">
                  <c:v>67</c:v>
                </c:pt>
                <c:pt idx="29">
                  <c:v>70</c:v>
                </c:pt>
                <c:pt idx="30">
                  <c:v>66</c:v>
                </c:pt>
                <c:pt idx="31">
                  <c:v>71</c:v>
                </c:pt>
                <c:pt idx="32">
                  <c:v>71</c:v>
                </c:pt>
                <c:pt idx="33">
                  <c:v>72</c:v>
                </c:pt>
                <c:pt idx="34">
                  <c:v>72</c:v>
                </c:pt>
                <c:pt idx="35">
                  <c:v>77</c:v>
                </c:pt>
                <c:pt idx="36">
                  <c:v>75</c:v>
                </c:pt>
                <c:pt idx="37">
                  <c:v>78</c:v>
                </c:pt>
                <c:pt idx="38">
                  <c:v>79</c:v>
                </c:pt>
                <c:pt idx="39">
                  <c:v>77</c:v>
                </c:pt>
                <c:pt idx="40">
                  <c:v>74</c:v>
                </c:pt>
                <c:pt idx="41">
                  <c:v>74</c:v>
                </c:pt>
                <c:pt idx="42">
                  <c:v>74</c:v>
                </c:pt>
                <c:pt idx="43">
                  <c:v>82</c:v>
                </c:pt>
                <c:pt idx="44">
                  <c:v>82</c:v>
                </c:pt>
                <c:pt idx="45">
                  <c:v>78</c:v>
                </c:pt>
                <c:pt idx="46">
                  <c:v>76</c:v>
                </c:pt>
                <c:pt idx="47">
                  <c:v>79</c:v>
                </c:pt>
                <c:pt idx="48">
                  <c:v>78</c:v>
                </c:pt>
                <c:pt idx="49">
                  <c:v>80</c:v>
                </c:pt>
                <c:pt idx="50">
                  <c:v>76</c:v>
                </c:pt>
                <c:pt idx="51">
                  <c:v>79</c:v>
                </c:pt>
                <c:pt idx="52">
                  <c:v>85</c:v>
                </c:pt>
                <c:pt idx="53">
                  <c:v>84</c:v>
                </c:pt>
                <c:pt idx="54">
                  <c:v>82</c:v>
                </c:pt>
                <c:pt idx="55">
                  <c:v>84</c:v>
                </c:pt>
                <c:pt idx="56">
                  <c:v>85</c:v>
                </c:pt>
                <c:pt idx="57">
                  <c:v>81</c:v>
                </c:pt>
                <c:pt idx="58">
                  <c:v>79</c:v>
                </c:pt>
                <c:pt idx="59">
                  <c:v>83</c:v>
                </c:pt>
                <c:pt idx="60">
                  <c:v>86</c:v>
                </c:pt>
                <c:pt idx="61">
                  <c:v>84</c:v>
                </c:pt>
                <c:pt idx="62">
                  <c:v>79</c:v>
                </c:pt>
                <c:pt idx="63">
                  <c:v>83</c:v>
                </c:pt>
                <c:pt idx="64">
                  <c:v>79</c:v>
                </c:pt>
                <c:pt idx="65">
                  <c:v>82</c:v>
                </c:pt>
                <c:pt idx="66">
                  <c:v>84</c:v>
                </c:pt>
                <c:pt idx="67">
                  <c:v>85</c:v>
                </c:pt>
                <c:pt idx="68">
                  <c:v>81</c:v>
                </c:pt>
                <c:pt idx="69">
                  <c:v>85</c:v>
                </c:pt>
                <c:pt idx="70">
                  <c:v>88</c:v>
                </c:pt>
                <c:pt idx="71">
                  <c:v>85</c:v>
                </c:pt>
                <c:pt idx="72">
                  <c:v>92</c:v>
                </c:pt>
                <c:pt idx="73">
                  <c:v>95</c:v>
                </c:pt>
                <c:pt idx="74">
                  <c:v>92</c:v>
                </c:pt>
                <c:pt idx="75">
                  <c:v>91</c:v>
                </c:pt>
                <c:pt idx="76">
                  <c:v>91</c:v>
                </c:pt>
                <c:pt idx="77">
                  <c:v>93</c:v>
                </c:pt>
                <c:pt idx="78">
                  <c:v>86</c:v>
                </c:pt>
                <c:pt idx="79">
                  <c:v>88</c:v>
                </c:pt>
                <c:pt idx="80">
                  <c:v>92</c:v>
                </c:pt>
                <c:pt idx="81">
                  <c:v>97</c:v>
                </c:pt>
                <c:pt idx="82">
                  <c:v>92</c:v>
                </c:pt>
                <c:pt idx="83">
                  <c:v>94</c:v>
                </c:pt>
                <c:pt idx="84">
                  <c:v>96</c:v>
                </c:pt>
                <c:pt idx="85">
                  <c:v>92</c:v>
                </c:pt>
                <c:pt idx="86">
                  <c:v>86</c:v>
                </c:pt>
                <c:pt idx="87">
                  <c:v>89</c:v>
                </c:pt>
                <c:pt idx="88">
                  <c:v>88</c:v>
                </c:pt>
                <c:pt idx="89">
                  <c:v>89</c:v>
                </c:pt>
                <c:pt idx="90">
                  <c:v>87</c:v>
                </c:pt>
                <c:pt idx="91">
                  <c:v>87</c:v>
                </c:pt>
                <c:pt idx="92">
                  <c:v>91</c:v>
                </c:pt>
                <c:pt idx="93">
                  <c:v>97</c:v>
                </c:pt>
                <c:pt idx="94">
                  <c:v>100</c:v>
                </c:pt>
                <c:pt idx="95">
                  <c:v>98</c:v>
                </c:pt>
                <c:pt idx="96">
                  <c:v>101</c:v>
                </c:pt>
                <c:pt idx="97">
                  <c:v>100</c:v>
                </c:pt>
                <c:pt idx="98">
                  <c:v>87</c:v>
                </c:pt>
                <c:pt idx="99">
                  <c:v>81</c:v>
                </c:pt>
                <c:pt idx="100">
                  <c:v>90</c:v>
                </c:pt>
                <c:pt idx="101">
                  <c:v>93</c:v>
                </c:pt>
                <c:pt idx="102">
                  <c:v>94</c:v>
                </c:pt>
                <c:pt idx="103">
                  <c:v>90</c:v>
                </c:pt>
                <c:pt idx="104">
                  <c:v>86</c:v>
                </c:pt>
                <c:pt idx="105">
                  <c:v>84</c:v>
                </c:pt>
                <c:pt idx="106">
                  <c:v>81</c:v>
                </c:pt>
                <c:pt idx="107">
                  <c:v>79</c:v>
                </c:pt>
                <c:pt idx="108">
                  <c:v>83</c:v>
                </c:pt>
                <c:pt idx="109">
                  <c:v>84</c:v>
                </c:pt>
                <c:pt idx="110">
                  <c:v>85</c:v>
                </c:pt>
                <c:pt idx="111">
                  <c:v>87</c:v>
                </c:pt>
                <c:pt idx="112">
                  <c:v>79</c:v>
                </c:pt>
                <c:pt idx="113">
                  <c:v>80</c:v>
                </c:pt>
                <c:pt idx="114">
                  <c:v>84</c:v>
                </c:pt>
                <c:pt idx="115">
                  <c:v>91</c:v>
                </c:pt>
                <c:pt idx="116">
                  <c:v>91</c:v>
                </c:pt>
                <c:pt idx="117">
                  <c:v>92</c:v>
                </c:pt>
                <c:pt idx="118">
                  <c:v>90</c:v>
                </c:pt>
                <c:pt idx="119">
                  <c:v>91</c:v>
                </c:pt>
                <c:pt idx="120">
                  <c:v>91</c:v>
                </c:pt>
                <c:pt idx="121">
                  <c:v>89</c:v>
                </c:pt>
                <c:pt idx="122">
                  <c:v>90</c:v>
                </c:pt>
                <c:pt idx="123">
                  <c:v>88</c:v>
                </c:pt>
                <c:pt idx="124">
                  <c:v>95</c:v>
                </c:pt>
                <c:pt idx="125">
                  <c:v>96</c:v>
                </c:pt>
                <c:pt idx="126">
                  <c:v>95</c:v>
                </c:pt>
                <c:pt idx="127">
                  <c:v>92</c:v>
                </c:pt>
                <c:pt idx="128">
                  <c:v>91</c:v>
                </c:pt>
                <c:pt idx="129">
                  <c:v>84</c:v>
                </c:pt>
                <c:pt idx="130">
                  <c:v>78</c:v>
                </c:pt>
                <c:pt idx="131">
                  <c:v>78</c:v>
                </c:pt>
                <c:pt idx="132">
                  <c:v>80</c:v>
                </c:pt>
                <c:pt idx="133">
                  <c:v>82</c:v>
                </c:pt>
                <c:pt idx="134">
                  <c:v>87</c:v>
                </c:pt>
                <c:pt idx="135">
                  <c:v>90</c:v>
                </c:pt>
                <c:pt idx="136">
                  <c:v>89</c:v>
                </c:pt>
                <c:pt idx="137">
                  <c:v>92</c:v>
                </c:pt>
                <c:pt idx="138">
                  <c:v>86</c:v>
                </c:pt>
                <c:pt idx="139">
                  <c:v>86</c:v>
                </c:pt>
                <c:pt idx="140">
                  <c:v>88</c:v>
                </c:pt>
                <c:pt idx="141">
                  <c:v>92</c:v>
                </c:pt>
                <c:pt idx="142">
                  <c:v>91</c:v>
                </c:pt>
                <c:pt idx="143">
                  <c:v>91</c:v>
                </c:pt>
                <c:pt idx="144">
                  <c:v>92</c:v>
                </c:pt>
                <c:pt idx="145">
                  <c:v>96</c:v>
                </c:pt>
                <c:pt idx="146">
                  <c:v>97</c:v>
                </c:pt>
                <c:pt idx="147">
                  <c:v>101</c:v>
                </c:pt>
                <c:pt idx="148">
                  <c:v>99</c:v>
                </c:pt>
                <c:pt idx="149">
                  <c:v>102</c:v>
                </c:pt>
                <c:pt idx="150">
                  <c:v>100</c:v>
                </c:pt>
                <c:pt idx="151">
                  <c:v>92</c:v>
                </c:pt>
                <c:pt idx="152">
                  <c:v>93</c:v>
                </c:pt>
                <c:pt idx="153">
                  <c:v>92</c:v>
                </c:pt>
                <c:pt idx="154">
                  <c:v>88</c:v>
                </c:pt>
                <c:pt idx="155">
                  <c:v>90</c:v>
                </c:pt>
                <c:pt idx="156">
                  <c:v>95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86</c:v>
                </c:pt>
                <c:pt idx="161">
                  <c:v>84</c:v>
                </c:pt>
                <c:pt idx="162">
                  <c:v>80</c:v>
                </c:pt>
                <c:pt idx="163">
                  <c:v>82</c:v>
                </c:pt>
                <c:pt idx="164">
                  <c:v>76</c:v>
                </c:pt>
                <c:pt idx="165">
                  <c:v>75</c:v>
                </c:pt>
                <c:pt idx="166">
                  <c:v>73</c:v>
                </c:pt>
                <c:pt idx="167">
                  <c:v>79</c:v>
                </c:pt>
                <c:pt idx="168">
                  <c:v>81</c:v>
                </c:pt>
                <c:pt idx="169">
                  <c:v>82</c:v>
                </c:pt>
                <c:pt idx="170">
                  <c:v>85</c:v>
                </c:pt>
                <c:pt idx="171">
                  <c:v>83</c:v>
                </c:pt>
                <c:pt idx="172">
                  <c:v>84</c:v>
                </c:pt>
                <c:pt idx="173">
                  <c:v>78</c:v>
                </c:pt>
                <c:pt idx="174">
                  <c:v>81</c:v>
                </c:pt>
                <c:pt idx="175">
                  <c:v>81</c:v>
                </c:pt>
                <c:pt idx="176">
                  <c:v>79</c:v>
                </c:pt>
                <c:pt idx="177">
                  <c:v>80</c:v>
                </c:pt>
                <c:pt idx="178">
                  <c:v>80</c:v>
                </c:pt>
                <c:pt idx="179">
                  <c:v>75</c:v>
                </c:pt>
                <c:pt idx="180">
                  <c:v>80</c:v>
                </c:pt>
                <c:pt idx="181">
                  <c:v>81</c:v>
                </c:pt>
                <c:pt idx="182">
                  <c:v>81</c:v>
                </c:pt>
                <c:pt idx="183">
                  <c:v>82</c:v>
                </c:pt>
                <c:pt idx="184">
                  <c:v>88</c:v>
                </c:pt>
                <c:pt idx="185">
                  <c:v>96</c:v>
                </c:pt>
                <c:pt idx="186">
                  <c:v>90</c:v>
                </c:pt>
                <c:pt idx="187">
                  <c:v>82</c:v>
                </c:pt>
                <c:pt idx="188">
                  <c:v>81</c:v>
                </c:pt>
                <c:pt idx="189">
                  <c:v>79</c:v>
                </c:pt>
                <c:pt idx="190">
                  <c:v>79</c:v>
                </c:pt>
                <c:pt idx="191">
                  <c:v>78</c:v>
                </c:pt>
                <c:pt idx="192">
                  <c:v>84</c:v>
                </c:pt>
                <c:pt idx="193">
                  <c:v>87</c:v>
                </c:pt>
                <c:pt idx="194">
                  <c:v>84</c:v>
                </c:pt>
                <c:pt idx="195">
                  <c:v>87</c:v>
                </c:pt>
                <c:pt idx="196">
                  <c:v>90</c:v>
                </c:pt>
                <c:pt idx="197">
                  <c:v>86</c:v>
                </c:pt>
                <c:pt idx="198">
                  <c:v>89</c:v>
                </c:pt>
                <c:pt idx="199">
                  <c:v>91</c:v>
                </c:pt>
                <c:pt idx="200">
                  <c:v>96</c:v>
                </c:pt>
                <c:pt idx="201">
                  <c:v>99</c:v>
                </c:pt>
                <c:pt idx="202">
                  <c:v>95</c:v>
                </c:pt>
                <c:pt idx="203">
                  <c:v>107</c:v>
                </c:pt>
                <c:pt idx="204">
                  <c:v>88</c:v>
                </c:pt>
                <c:pt idx="205">
                  <c:v>93</c:v>
                </c:pt>
                <c:pt idx="206">
                  <c:v>88</c:v>
                </c:pt>
                <c:pt idx="207">
                  <c:v>92</c:v>
                </c:pt>
                <c:pt idx="208">
                  <c:v>94</c:v>
                </c:pt>
                <c:pt idx="209">
                  <c:v>96</c:v>
                </c:pt>
                <c:pt idx="210">
                  <c:v>92</c:v>
                </c:pt>
                <c:pt idx="211">
                  <c:v>94</c:v>
                </c:pt>
                <c:pt idx="212">
                  <c:v>96</c:v>
                </c:pt>
                <c:pt idx="213">
                  <c:v>97</c:v>
                </c:pt>
                <c:pt idx="214">
                  <c:v>100</c:v>
                </c:pt>
                <c:pt idx="215">
                  <c:v>102</c:v>
                </c:pt>
                <c:pt idx="216">
                  <c:v>99</c:v>
                </c:pt>
                <c:pt idx="217">
                  <c:v>98</c:v>
                </c:pt>
                <c:pt idx="218">
                  <c:v>103</c:v>
                </c:pt>
                <c:pt idx="219">
                  <c:v>103</c:v>
                </c:pt>
                <c:pt idx="220">
                  <c:v>97</c:v>
                </c:pt>
                <c:pt idx="221">
                  <c:v>96</c:v>
                </c:pt>
                <c:pt idx="222">
                  <c:v>98</c:v>
                </c:pt>
                <c:pt idx="223">
                  <c:v>101</c:v>
                </c:pt>
                <c:pt idx="224">
                  <c:v>101</c:v>
                </c:pt>
                <c:pt idx="225">
                  <c:v>95</c:v>
                </c:pt>
                <c:pt idx="226">
                  <c:v>94</c:v>
                </c:pt>
                <c:pt idx="227">
                  <c:v>91</c:v>
                </c:pt>
                <c:pt idx="228">
                  <c:v>91</c:v>
                </c:pt>
                <c:pt idx="229">
                  <c:v>90</c:v>
                </c:pt>
                <c:pt idx="230">
                  <c:v>89</c:v>
                </c:pt>
                <c:pt idx="231">
                  <c:v>90</c:v>
                </c:pt>
                <c:pt idx="232">
                  <c:v>84</c:v>
                </c:pt>
                <c:pt idx="233">
                  <c:v>86</c:v>
                </c:pt>
                <c:pt idx="234">
                  <c:v>76</c:v>
                </c:pt>
                <c:pt idx="235">
                  <c:v>78</c:v>
                </c:pt>
                <c:pt idx="236">
                  <c:v>80</c:v>
                </c:pt>
                <c:pt idx="237">
                  <c:v>87</c:v>
                </c:pt>
                <c:pt idx="238">
                  <c:v>91</c:v>
                </c:pt>
                <c:pt idx="239">
                  <c:v>97</c:v>
                </c:pt>
                <c:pt idx="240">
                  <c:v>103</c:v>
                </c:pt>
                <c:pt idx="241">
                  <c:v>98</c:v>
                </c:pt>
                <c:pt idx="242">
                  <c:v>104</c:v>
                </c:pt>
                <c:pt idx="243">
                  <c:v>109</c:v>
                </c:pt>
                <c:pt idx="244">
                  <c:v>108</c:v>
                </c:pt>
                <c:pt idx="245">
                  <c:v>110</c:v>
                </c:pt>
                <c:pt idx="246">
                  <c:v>106</c:v>
                </c:pt>
                <c:pt idx="247">
                  <c:v>108</c:v>
                </c:pt>
                <c:pt idx="248">
                  <c:v>111</c:v>
                </c:pt>
                <c:pt idx="249">
                  <c:v>105</c:v>
                </c:pt>
                <c:pt idx="250">
                  <c:v>106</c:v>
                </c:pt>
                <c:pt idx="251">
                  <c:v>106</c:v>
                </c:pt>
                <c:pt idx="252">
                  <c:v>102</c:v>
                </c:pt>
                <c:pt idx="253">
                  <c:v>97</c:v>
                </c:pt>
                <c:pt idx="254">
                  <c:v>98</c:v>
                </c:pt>
                <c:pt idx="255">
                  <c:v>92</c:v>
                </c:pt>
                <c:pt idx="256">
                  <c:v>93</c:v>
                </c:pt>
                <c:pt idx="257">
                  <c:v>93</c:v>
                </c:pt>
                <c:pt idx="258">
                  <c:v>95</c:v>
                </c:pt>
                <c:pt idx="259">
                  <c:v>92</c:v>
                </c:pt>
                <c:pt idx="260">
                  <c:v>95</c:v>
                </c:pt>
                <c:pt idx="261">
                  <c:v>94</c:v>
                </c:pt>
                <c:pt idx="262">
                  <c:v>99</c:v>
                </c:pt>
                <c:pt idx="263">
                  <c:v>101</c:v>
                </c:pt>
                <c:pt idx="264">
                  <c:v>108</c:v>
                </c:pt>
                <c:pt idx="265">
                  <c:v>104</c:v>
                </c:pt>
                <c:pt idx="266">
                  <c:v>102</c:v>
                </c:pt>
                <c:pt idx="267">
                  <c:v>101</c:v>
                </c:pt>
                <c:pt idx="268">
                  <c:v>88</c:v>
                </c:pt>
                <c:pt idx="269">
                  <c:v>88</c:v>
                </c:pt>
                <c:pt idx="270">
                  <c:v>90</c:v>
                </c:pt>
                <c:pt idx="271">
                  <c:v>86</c:v>
                </c:pt>
                <c:pt idx="272">
                  <c:v>86</c:v>
                </c:pt>
                <c:pt idx="273">
                  <c:v>82</c:v>
                </c:pt>
                <c:pt idx="274">
                  <c:v>85</c:v>
                </c:pt>
                <c:pt idx="275">
                  <c:v>84</c:v>
                </c:pt>
                <c:pt idx="276">
                  <c:v>89</c:v>
                </c:pt>
                <c:pt idx="277">
                  <c:v>87</c:v>
                </c:pt>
                <c:pt idx="278">
                  <c:v>83</c:v>
                </c:pt>
                <c:pt idx="279">
                  <c:v>84</c:v>
                </c:pt>
                <c:pt idx="280">
                  <c:v>86</c:v>
                </c:pt>
                <c:pt idx="281">
                  <c:v>84</c:v>
                </c:pt>
                <c:pt idx="282">
                  <c:v>81</c:v>
                </c:pt>
                <c:pt idx="283">
                  <c:v>81</c:v>
                </c:pt>
                <c:pt idx="284">
                  <c:v>82</c:v>
                </c:pt>
                <c:pt idx="285">
                  <c:v>80</c:v>
                </c:pt>
                <c:pt idx="286">
                  <c:v>76</c:v>
                </c:pt>
                <c:pt idx="287">
                  <c:v>75</c:v>
                </c:pt>
                <c:pt idx="288">
                  <c:v>74</c:v>
                </c:pt>
                <c:pt idx="289">
                  <c:v>83</c:v>
                </c:pt>
                <c:pt idx="290">
                  <c:v>82</c:v>
                </c:pt>
                <c:pt idx="291">
                  <c:v>84</c:v>
                </c:pt>
                <c:pt idx="292">
                  <c:v>81</c:v>
                </c:pt>
                <c:pt idx="293">
                  <c:v>85</c:v>
                </c:pt>
                <c:pt idx="294">
                  <c:v>88</c:v>
                </c:pt>
                <c:pt idx="295">
                  <c:v>83</c:v>
                </c:pt>
                <c:pt idx="296">
                  <c:v>83</c:v>
                </c:pt>
                <c:pt idx="297">
                  <c:v>86</c:v>
                </c:pt>
                <c:pt idx="298">
                  <c:v>83</c:v>
                </c:pt>
                <c:pt idx="299">
                  <c:v>83</c:v>
                </c:pt>
                <c:pt idx="300">
                  <c:v>84</c:v>
                </c:pt>
                <c:pt idx="301">
                  <c:v>83</c:v>
                </c:pt>
                <c:pt idx="302">
                  <c:v>82</c:v>
                </c:pt>
                <c:pt idx="303">
                  <c:v>84</c:v>
                </c:pt>
                <c:pt idx="304">
                  <c:v>86</c:v>
                </c:pt>
                <c:pt idx="305">
                  <c:v>83</c:v>
                </c:pt>
                <c:pt idx="306">
                  <c:v>87</c:v>
                </c:pt>
                <c:pt idx="307">
                  <c:v>78</c:v>
                </c:pt>
                <c:pt idx="308">
                  <c:v>77</c:v>
                </c:pt>
                <c:pt idx="309">
                  <c:v>74</c:v>
                </c:pt>
                <c:pt idx="310">
                  <c:v>81</c:v>
                </c:pt>
                <c:pt idx="311">
                  <c:v>80</c:v>
                </c:pt>
                <c:pt idx="312">
                  <c:v>79</c:v>
                </c:pt>
                <c:pt idx="313">
                  <c:v>82</c:v>
                </c:pt>
                <c:pt idx="314">
                  <c:v>83</c:v>
                </c:pt>
                <c:pt idx="315">
                  <c:v>81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79</c:v>
                </c:pt>
                <c:pt idx="321">
                  <c:v>80</c:v>
                </c:pt>
                <c:pt idx="322">
                  <c:v>82</c:v>
                </c:pt>
                <c:pt idx="323">
                  <c:v>83</c:v>
                </c:pt>
                <c:pt idx="324">
                  <c:v>84</c:v>
                </c:pt>
                <c:pt idx="325">
                  <c:v>90</c:v>
                </c:pt>
                <c:pt idx="326">
                  <c:v>89</c:v>
                </c:pt>
                <c:pt idx="327">
                  <c:v>88</c:v>
                </c:pt>
                <c:pt idx="328">
                  <c:v>93</c:v>
                </c:pt>
                <c:pt idx="329">
                  <c:v>84</c:v>
                </c:pt>
                <c:pt idx="330">
                  <c:v>80</c:v>
                </c:pt>
                <c:pt idx="331">
                  <c:v>81</c:v>
                </c:pt>
                <c:pt idx="332">
                  <c:v>83</c:v>
                </c:pt>
                <c:pt idx="333">
                  <c:v>83</c:v>
                </c:pt>
                <c:pt idx="334">
                  <c:v>88</c:v>
                </c:pt>
                <c:pt idx="335">
                  <c:v>87</c:v>
                </c:pt>
                <c:pt idx="336">
                  <c:v>89</c:v>
                </c:pt>
                <c:pt idx="337">
                  <c:v>85</c:v>
                </c:pt>
                <c:pt idx="338">
                  <c:v>81</c:v>
                </c:pt>
                <c:pt idx="339">
                  <c:v>77</c:v>
                </c:pt>
                <c:pt idx="340">
                  <c:v>85</c:v>
                </c:pt>
                <c:pt idx="341">
                  <c:v>86</c:v>
                </c:pt>
                <c:pt idx="342">
                  <c:v>88</c:v>
                </c:pt>
                <c:pt idx="343">
                  <c:v>86</c:v>
                </c:pt>
                <c:pt idx="344">
                  <c:v>82</c:v>
                </c:pt>
                <c:pt idx="345">
                  <c:v>81</c:v>
                </c:pt>
                <c:pt idx="346">
                  <c:v>83</c:v>
                </c:pt>
                <c:pt idx="347">
                  <c:v>79</c:v>
                </c:pt>
                <c:pt idx="348">
                  <c:v>77</c:v>
                </c:pt>
                <c:pt idx="349">
                  <c:v>79</c:v>
                </c:pt>
                <c:pt idx="350">
                  <c:v>82</c:v>
                </c:pt>
                <c:pt idx="351">
                  <c:v>83</c:v>
                </c:pt>
                <c:pt idx="352">
                  <c:v>83</c:v>
                </c:pt>
                <c:pt idx="353">
                  <c:v>86</c:v>
                </c:pt>
                <c:pt idx="354">
                  <c:v>82</c:v>
                </c:pt>
                <c:pt idx="355">
                  <c:v>77</c:v>
                </c:pt>
                <c:pt idx="356">
                  <c:v>78</c:v>
                </c:pt>
                <c:pt idx="357">
                  <c:v>78</c:v>
                </c:pt>
                <c:pt idx="358">
                  <c:v>81</c:v>
                </c:pt>
                <c:pt idx="359">
                  <c:v>82</c:v>
                </c:pt>
                <c:pt idx="360">
                  <c:v>76</c:v>
                </c:pt>
                <c:pt idx="361">
                  <c:v>73</c:v>
                </c:pt>
                <c:pt idx="362">
                  <c:v>82</c:v>
                </c:pt>
                <c:pt idx="363">
                  <c:v>80</c:v>
                </c:pt>
                <c:pt idx="364">
                  <c:v>79</c:v>
                </c:pt>
                <c:pt idx="365">
                  <c:v>81</c:v>
                </c:pt>
                <c:pt idx="366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8-424D-B9FF-BAC513E70C00}"/>
            </c:ext>
          </c:extLst>
        </c:ser>
        <c:ser>
          <c:idx val="1"/>
          <c:order val="1"/>
          <c:tx>
            <c:v>Traders-Commercial-Short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Legacy!$AL$5:$AL$1258</c:f>
              <c:numCache>
                <c:formatCode>0</c:formatCode>
                <c:ptCount val="367"/>
                <c:pt idx="0">
                  <c:v>72</c:v>
                </c:pt>
                <c:pt idx="1">
                  <c:v>68</c:v>
                </c:pt>
                <c:pt idx="2">
                  <c:v>69</c:v>
                </c:pt>
                <c:pt idx="3">
                  <c:v>74</c:v>
                </c:pt>
                <c:pt idx="4">
                  <c:v>75</c:v>
                </c:pt>
                <c:pt idx="5">
                  <c:v>73</c:v>
                </c:pt>
                <c:pt idx="6">
                  <c:v>70</c:v>
                </c:pt>
                <c:pt idx="7">
                  <c:v>65</c:v>
                </c:pt>
                <c:pt idx="8">
                  <c:v>62</c:v>
                </c:pt>
                <c:pt idx="9">
                  <c:v>64</c:v>
                </c:pt>
                <c:pt idx="10">
                  <c:v>68</c:v>
                </c:pt>
                <c:pt idx="11">
                  <c:v>69</c:v>
                </c:pt>
                <c:pt idx="12">
                  <c:v>72</c:v>
                </c:pt>
                <c:pt idx="13">
                  <c:v>71</c:v>
                </c:pt>
                <c:pt idx="14">
                  <c:v>70</c:v>
                </c:pt>
                <c:pt idx="15">
                  <c:v>67</c:v>
                </c:pt>
                <c:pt idx="16">
                  <c:v>62</c:v>
                </c:pt>
                <c:pt idx="17">
                  <c:v>62</c:v>
                </c:pt>
                <c:pt idx="18">
                  <c:v>61</c:v>
                </c:pt>
                <c:pt idx="19">
                  <c:v>63</c:v>
                </c:pt>
                <c:pt idx="20">
                  <c:v>66</c:v>
                </c:pt>
                <c:pt idx="21">
                  <c:v>65</c:v>
                </c:pt>
                <c:pt idx="22">
                  <c:v>66</c:v>
                </c:pt>
                <c:pt idx="23">
                  <c:v>60</c:v>
                </c:pt>
                <c:pt idx="24">
                  <c:v>66</c:v>
                </c:pt>
                <c:pt idx="25">
                  <c:v>68</c:v>
                </c:pt>
                <c:pt idx="26">
                  <c:v>72</c:v>
                </c:pt>
                <c:pt idx="27">
                  <c:v>77</c:v>
                </c:pt>
                <c:pt idx="28">
                  <c:v>76</c:v>
                </c:pt>
                <c:pt idx="29">
                  <c:v>77</c:v>
                </c:pt>
                <c:pt idx="30">
                  <c:v>71</c:v>
                </c:pt>
                <c:pt idx="31">
                  <c:v>71</c:v>
                </c:pt>
                <c:pt idx="32">
                  <c:v>74</c:v>
                </c:pt>
                <c:pt idx="33">
                  <c:v>69</c:v>
                </c:pt>
                <c:pt idx="34">
                  <c:v>72</c:v>
                </c:pt>
                <c:pt idx="35">
                  <c:v>72</c:v>
                </c:pt>
                <c:pt idx="36">
                  <c:v>74</c:v>
                </c:pt>
                <c:pt idx="37">
                  <c:v>74</c:v>
                </c:pt>
                <c:pt idx="38">
                  <c:v>71</c:v>
                </c:pt>
                <c:pt idx="39">
                  <c:v>68</c:v>
                </c:pt>
                <c:pt idx="40">
                  <c:v>67</c:v>
                </c:pt>
                <c:pt idx="41">
                  <c:v>62</c:v>
                </c:pt>
                <c:pt idx="42">
                  <c:v>63</c:v>
                </c:pt>
                <c:pt idx="43">
                  <c:v>69</c:v>
                </c:pt>
                <c:pt idx="44">
                  <c:v>66</c:v>
                </c:pt>
                <c:pt idx="45">
                  <c:v>60</c:v>
                </c:pt>
                <c:pt idx="46">
                  <c:v>59</c:v>
                </c:pt>
                <c:pt idx="47">
                  <c:v>62</c:v>
                </c:pt>
                <c:pt idx="48">
                  <c:v>61</c:v>
                </c:pt>
                <c:pt idx="49">
                  <c:v>68</c:v>
                </c:pt>
                <c:pt idx="50">
                  <c:v>63</c:v>
                </c:pt>
                <c:pt idx="51">
                  <c:v>65</c:v>
                </c:pt>
                <c:pt idx="52">
                  <c:v>69</c:v>
                </c:pt>
                <c:pt idx="53">
                  <c:v>69</c:v>
                </c:pt>
                <c:pt idx="54">
                  <c:v>66</c:v>
                </c:pt>
                <c:pt idx="55">
                  <c:v>73</c:v>
                </c:pt>
                <c:pt idx="56">
                  <c:v>73</c:v>
                </c:pt>
                <c:pt idx="57">
                  <c:v>69</c:v>
                </c:pt>
                <c:pt idx="58">
                  <c:v>68</c:v>
                </c:pt>
                <c:pt idx="59">
                  <c:v>69</c:v>
                </c:pt>
                <c:pt idx="60">
                  <c:v>69</c:v>
                </c:pt>
                <c:pt idx="61">
                  <c:v>68</c:v>
                </c:pt>
                <c:pt idx="62">
                  <c:v>74</c:v>
                </c:pt>
                <c:pt idx="63">
                  <c:v>74</c:v>
                </c:pt>
                <c:pt idx="64">
                  <c:v>78</c:v>
                </c:pt>
                <c:pt idx="65">
                  <c:v>77</c:v>
                </c:pt>
                <c:pt idx="66">
                  <c:v>76</c:v>
                </c:pt>
                <c:pt idx="67">
                  <c:v>73</c:v>
                </c:pt>
                <c:pt idx="68">
                  <c:v>74</c:v>
                </c:pt>
                <c:pt idx="69">
                  <c:v>76</c:v>
                </c:pt>
                <c:pt idx="70">
                  <c:v>75</c:v>
                </c:pt>
                <c:pt idx="71">
                  <c:v>69</c:v>
                </c:pt>
                <c:pt idx="72">
                  <c:v>71</c:v>
                </c:pt>
                <c:pt idx="73">
                  <c:v>77</c:v>
                </c:pt>
                <c:pt idx="74">
                  <c:v>80</c:v>
                </c:pt>
                <c:pt idx="75">
                  <c:v>86</c:v>
                </c:pt>
                <c:pt idx="76">
                  <c:v>82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83</c:v>
                </c:pt>
                <c:pt idx="81">
                  <c:v>82</c:v>
                </c:pt>
                <c:pt idx="82">
                  <c:v>81</c:v>
                </c:pt>
                <c:pt idx="83">
                  <c:v>81</c:v>
                </c:pt>
                <c:pt idx="84">
                  <c:v>85</c:v>
                </c:pt>
                <c:pt idx="85">
                  <c:v>81</c:v>
                </c:pt>
                <c:pt idx="86">
                  <c:v>73</c:v>
                </c:pt>
                <c:pt idx="87">
                  <c:v>77</c:v>
                </c:pt>
                <c:pt idx="88">
                  <c:v>79</c:v>
                </c:pt>
                <c:pt idx="89">
                  <c:v>80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85</c:v>
                </c:pt>
                <c:pt idx="94">
                  <c:v>92</c:v>
                </c:pt>
                <c:pt idx="95">
                  <c:v>93</c:v>
                </c:pt>
                <c:pt idx="96">
                  <c:v>88</c:v>
                </c:pt>
                <c:pt idx="97">
                  <c:v>88</c:v>
                </c:pt>
                <c:pt idx="98">
                  <c:v>85</c:v>
                </c:pt>
                <c:pt idx="99">
                  <c:v>76</c:v>
                </c:pt>
                <c:pt idx="100">
                  <c:v>79</c:v>
                </c:pt>
                <c:pt idx="101">
                  <c:v>82</c:v>
                </c:pt>
                <c:pt idx="102">
                  <c:v>83</c:v>
                </c:pt>
                <c:pt idx="103">
                  <c:v>85</c:v>
                </c:pt>
                <c:pt idx="104">
                  <c:v>81</c:v>
                </c:pt>
                <c:pt idx="105">
                  <c:v>83</c:v>
                </c:pt>
                <c:pt idx="106">
                  <c:v>82</c:v>
                </c:pt>
                <c:pt idx="107">
                  <c:v>85</c:v>
                </c:pt>
                <c:pt idx="108">
                  <c:v>88</c:v>
                </c:pt>
                <c:pt idx="109">
                  <c:v>90</c:v>
                </c:pt>
                <c:pt idx="110">
                  <c:v>90</c:v>
                </c:pt>
                <c:pt idx="111">
                  <c:v>94</c:v>
                </c:pt>
                <c:pt idx="112">
                  <c:v>85</c:v>
                </c:pt>
                <c:pt idx="113">
                  <c:v>88</c:v>
                </c:pt>
                <c:pt idx="114">
                  <c:v>87</c:v>
                </c:pt>
                <c:pt idx="115">
                  <c:v>89</c:v>
                </c:pt>
                <c:pt idx="116">
                  <c:v>90</c:v>
                </c:pt>
                <c:pt idx="117">
                  <c:v>90</c:v>
                </c:pt>
                <c:pt idx="118">
                  <c:v>86</c:v>
                </c:pt>
                <c:pt idx="119">
                  <c:v>89</c:v>
                </c:pt>
                <c:pt idx="120">
                  <c:v>86</c:v>
                </c:pt>
                <c:pt idx="121">
                  <c:v>88</c:v>
                </c:pt>
                <c:pt idx="122">
                  <c:v>87</c:v>
                </c:pt>
                <c:pt idx="123">
                  <c:v>87</c:v>
                </c:pt>
                <c:pt idx="124">
                  <c:v>88</c:v>
                </c:pt>
                <c:pt idx="125">
                  <c:v>88</c:v>
                </c:pt>
                <c:pt idx="126">
                  <c:v>91</c:v>
                </c:pt>
                <c:pt idx="127">
                  <c:v>95</c:v>
                </c:pt>
                <c:pt idx="128">
                  <c:v>93</c:v>
                </c:pt>
                <c:pt idx="129">
                  <c:v>90</c:v>
                </c:pt>
                <c:pt idx="130">
                  <c:v>99</c:v>
                </c:pt>
                <c:pt idx="131">
                  <c:v>109</c:v>
                </c:pt>
                <c:pt idx="132">
                  <c:v>100</c:v>
                </c:pt>
                <c:pt idx="133">
                  <c:v>102</c:v>
                </c:pt>
                <c:pt idx="134">
                  <c:v>95</c:v>
                </c:pt>
                <c:pt idx="135">
                  <c:v>93</c:v>
                </c:pt>
                <c:pt idx="136">
                  <c:v>88</c:v>
                </c:pt>
                <c:pt idx="137">
                  <c:v>87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86</c:v>
                </c:pt>
                <c:pt idx="142">
                  <c:v>84</c:v>
                </c:pt>
                <c:pt idx="143">
                  <c:v>81</c:v>
                </c:pt>
                <c:pt idx="144">
                  <c:v>83</c:v>
                </c:pt>
                <c:pt idx="145">
                  <c:v>84</c:v>
                </c:pt>
                <c:pt idx="146">
                  <c:v>86</c:v>
                </c:pt>
                <c:pt idx="147">
                  <c:v>82</c:v>
                </c:pt>
                <c:pt idx="148">
                  <c:v>85</c:v>
                </c:pt>
                <c:pt idx="149">
                  <c:v>87</c:v>
                </c:pt>
                <c:pt idx="150">
                  <c:v>83</c:v>
                </c:pt>
                <c:pt idx="151">
                  <c:v>80</c:v>
                </c:pt>
                <c:pt idx="152">
                  <c:v>81</c:v>
                </c:pt>
                <c:pt idx="153">
                  <c:v>79</c:v>
                </c:pt>
                <c:pt idx="154">
                  <c:v>79</c:v>
                </c:pt>
                <c:pt idx="155">
                  <c:v>80</c:v>
                </c:pt>
                <c:pt idx="156">
                  <c:v>83</c:v>
                </c:pt>
                <c:pt idx="157">
                  <c:v>84</c:v>
                </c:pt>
                <c:pt idx="158">
                  <c:v>86</c:v>
                </c:pt>
                <c:pt idx="159">
                  <c:v>84</c:v>
                </c:pt>
                <c:pt idx="160">
                  <c:v>80</c:v>
                </c:pt>
                <c:pt idx="161">
                  <c:v>83</c:v>
                </c:pt>
                <c:pt idx="162">
                  <c:v>85</c:v>
                </c:pt>
                <c:pt idx="163">
                  <c:v>89</c:v>
                </c:pt>
                <c:pt idx="164">
                  <c:v>89</c:v>
                </c:pt>
                <c:pt idx="165">
                  <c:v>96</c:v>
                </c:pt>
                <c:pt idx="166">
                  <c:v>95</c:v>
                </c:pt>
                <c:pt idx="167">
                  <c:v>96</c:v>
                </c:pt>
                <c:pt idx="168">
                  <c:v>92</c:v>
                </c:pt>
                <c:pt idx="169">
                  <c:v>93</c:v>
                </c:pt>
                <c:pt idx="170">
                  <c:v>94</c:v>
                </c:pt>
                <c:pt idx="171">
                  <c:v>88</c:v>
                </c:pt>
                <c:pt idx="172">
                  <c:v>88</c:v>
                </c:pt>
                <c:pt idx="173">
                  <c:v>90</c:v>
                </c:pt>
                <c:pt idx="174">
                  <c:v>97</c:v>
                </c:pt>
                <c:pt idx="175">
                  <c:v>94</c:v>
                </c:pt>
                <c:pt idx="176">
                  <c:v>94</c:v>
                </c:pt>
                <c:pt idx="177">
                  <c:v>96</c:v>
                </c:pt>
                <c:pt idx="178">
                  <c:v>95</c:v>
                </c:pt>
                <c:pt idx="179">
                  <c:v>94</c:v>
                </c:pt>
                <c:pt idx="180">
                  <c:v>96</c:v>
                </c:pt>
                <c:pt idx="181">
                  <c:v>86</c:v>
                </c:pt>
                <c:pt idx="182">
                  <c:v>88</c:v>
                </c:pt>
                <c:pt idx="183">
                  <c:v>89</c:v>
                </c:pt>
                <c:pt idx="184">
                  <c:v>93</c:v>
                </c:pt>
                <c:pt idx="185">
                  <c:v>96</c:v>
                </c:pt>
                <c:pt idx="186">
                  <c:v>104</c:v>
                </c:pt>
                <c:pt idx="187">
                  <c:v>105</c:v>
                </c:pt>
                <c:pt idx="188">
                  <c:v>102</c:v>
                </c:pt>
                <c:pt idx="189">
                  <c:v>98</c:v>
                </c:pt>
                <c:pt idx="190">
                  <c:v>97</c:v>
                </c:pt>
                <c:pt idx="191">
                  <c:v>96</c:v>
                </c:pt>
                <c:pt idx="192">
                  <c:v>95</c:v>
                </c:pt>
                <c:pt idx="193">
                  <c:v>100</c:v>
                </c:pt>
                <c:pt idx="194">
                  <c:v>97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95</c:v>
                </c:pt>
                <c:pt idx="199">
                  <c:v>98</c:v>
                </c:pt>
                <c:pt idx="200">
                  <c:v>103</c:v>
                </c:pt>
                <c:pt idx="201">
                  <c:v>99</c:v>
                </c:pt>
                <c:pt idx="202">
                  <c:v>100</c:v>
                </c:pt>
                <c:pt idx="203">
                  <c:v>101</c:v>
                </c:pt>
                <c:pt idx="204">
                  <c:v>97</c:v>
                </c:pt>
                <c:pt idx="205">
                  <c:v>94</c:v>
                </c:pt>
                <c:pt idx="206">
                  <c:v>94</c:v>
                </c:pt>
                <c:pt idx="207">
                  <c:v>100</c:v>
                </c:pt>
                <c:pt idx="208">
                  <c:v>101</c:v>
                </c:pt>
                <c:pt idx="209">
                  <c:v>99</c:v>
                </c:pt>
                <c:pt idx="210">
                  <c:v>96</c:v>
                </c:pt>
                <c:pt idx="211">
                  <c:v>96</c:v>
                </c:pt>
                <c:pt idx="212">
                  <c:v>95</c:v>
                </c:pt>
                <c:pt idx="213">
                  <c:v>94</c:v>
                </c:pt>
                <c:pt idx="214">
                  <c:v>94</c:v>
                </c:pt>
                <c:pt idx="215">
                  <c:v>87</c:v>
                </c:pt>
                <c:pt idx="216">
                  <c:v>83</c:v>
                </c:pt>
                <c:pt idx="217">
                  <c:v>86</c:v>
                </c:pt>
                <c:pt idx="218">
                  <c:v>89</c:v>
                </c:pt>
                <c:pt idx="219">
                  <c:v>89</c:v>
                </c:pt>
                <c:pt idx="220">
                  <c:v>87</c:v>
                </c:pt>
                <c:pt idx="221">
                  <c:v>84</c:v>
                </c:pt>
                <c:pt idx="222">
                  <c:v>82</c:v>
                </c:pt>
                <c:pt idx="223">
                  <c:v>88</c:v>
                </c:pt>
                <c:pt idx="224">
                  <c:v>84</c:v>
                </c:pt>
                <c:pt idx="225">
                  <c:v>81</c:v>
                </c:pt>
                <c:pt idx="226">
                  <c:v>83</c:v>
                </c:pt>
                <c:pt idx="227">
                  <c:v>83</c:v>
                </c:pt>
                <c:pt idx="228">
                  <c:v>84</c:v>
                </c:pt>
                <c:pt idx="229">
                  <c:v>86</c:v>
                </c:pt>
                <c:pt idx="230">
                  <c:v>87</c:v>
                </c:pt>
                <c:pt idx="231">
                  <c:v>89</c:v>
                </c:pt>
                <c:pt idx="232">
                  <c:v>85</c:v>
                </c:pt>
                <c:pt idx="233">
                  <c:v>82</c:v>
                </c:pt>
                <c:pt idx="234">
                  <c:v>76</c:v>
                </c:pt>
                <c:pt idx="235">
                  <c:v>79</c:v>
                </c:pt>
                <c:pt idx="236">
                  <c:v>89</c:v>
                </c:pt>
                <c:pt idx="237">
                  <c:v>87</c:v>
                </c:pt>
                <c:pt idx="238">
                  <c:v>84</c:v>
                </c:pt>
                <c:pt idx="239">
                  <c:v>87</c:v>
                </c:pt>
                <c:pt idx="240">
                  <c:v>88</c:v>
                </c:pt>
                <c:pt idx="241">
                  <c:v>83</c:v>
                </c:pt>
                <c:pt idx="242">
                  <c:v>87</c:v>
                </c:pt>
                <c:pt idx="243">
                  <c:v>90</c:v>
                </c:pt>
                <c:pt idx="244">
                  <c:v>87</c:v>
                </c:pt>
                <c:pt idx="245">
                  <c:v>89</c:v>
                </c:pt>
                <c:pt idx="246">
                  <c:v>89</c:v>
                </c:pt>
                <c:pt idx="247">
                  <c:v>87</c:v>
                </c:pt>
                <c:pt idx="248">
                  <c:v>85</c:v>
                </c:pt>
                <c:pt idx="249">
                  <c:v>87</c:v>
                </c:pt>
                <c:pt idx="250">
                  <c:v>89</c:v>
                </c:pt>
                <c:pt idx="251">
                  <c:v>84</c:v>
                </c:pt>
                <c:pt idx="252">
                  <c:v>84</c:v>
                </c:pt>
                <c:pt idx="253">
                  <c:v>80</c:v>
                </c:pt>
                <c:pt idx="254">
                  <c:v>87</c:v>
                </c:pt>
                <c:pt idx="255">
                  <c:v>80</c:v>
                </c:pt>
                <c:pt idx="256">
                  <c:v>83</c:v>
                </c:pt>
                <c:pt idx="257">
                  <c:v>80</c:v>
                </c:pt>
                <c:pt idx="258">
                  <c:v>89</c:v>
                </c:pt>
                <c:pt idx="259">
                  <c:v>87</c:v>
                </c:pt>
                <c:pt idx="260">
                  <c:v>88</c:v>
                </c:pt>
                <c:pt idx="261">
                  <c:v>87</c:v>
                </c:pt>
                <c:pt idx="262">
                  <c:v>92</c:v>
                </c:pt>
                <c:pt idx="263">
                  <c:v>96</c:v>
                </c:pt>
                <c:pt idx="264">
                  <c:v>99</c:v>
                </c:pt>
                <c:pt idx="265">
                  <c:v>97</c:v>
                </c:pt>
                <c:pt idx="266">
                  <c:v>93</c:v>
                </c:pt>
                <c:pt idx="267">
                  <c:v>95</c:v>
                </c:pt>
                <c:pt idx="268">
                  <c:v>91</c:v>
                </c:pt>
                <c:pt idx="269">
                  <c:v>88</c:v>
                </c:pt>
                <c:pt idx="270">
                  <c:v>86</c:v>
                </c:pt>
                <c:pt idx="271">
                  <c:v>82</c:v>
                </c:pt>
                <c:pt idx="272">
                  <c:v>82</c:v>
                </c:pt>
                <c:pt idx="273">
                  <c:v>78</c:v>
                </c:pt>
                <c:pt idx="274">
                  <c:v>83</c:v>
                </c:pt>
                <c:pt idx="275">
                  <c:v>83</c:v>
                </c:pt>
                <c:pt idx="276">
                  <c:v>86</c:v>
                </c:pt>
                <c:pt idx="277">
                  <c:v>86</c:v>
                </c:pt>
                <c:pt idx="278">
                  <c:v>84</c:v>
                </c:pt>
                <c:pt idx="279">
                  <c:v>79</c:v>
                </c:pt>
                <c:pt idx="280">
                  <c:v>76</c:v>
                </c:pt>
                <c:pt idx="281">
                  <c:v>77</c:v>
                </c:pt>
                <c:pt idx="282">
                  <c:v>79</c:v>
                </c:pt>
                <c:pt idx="283">
                  <c:v>75</c:v>
                </c:pt>
                <c:pt idx="284">
                  <c:v>70</c:v>
                </c:pt>
                <c:pt idx="285">
                  <c:v>69</c:v>
                </c:pt>
                <c:pt idx="286">
                  <c:v>73</c:v>
                </c:pt>
                <c:pt idx="287">
                  <c:v>77</c:v>
                </c:pt>
                <c:pt idx="288">
                  <c:v>81</c:v>
                </c:pt>
                <c:pt idx="289">
                  <c:v>78</c:v>
                </c:pt>
                <c:pt idx="290">
                  <c:v>82</c:v>
                </c:pt>
                <c:pt idx="291">
                  <c:v>81</c:v>
                </c:pt>
                <c:pt idx="292">
                  <c:v>81</c:v>
                </c:pt>
                <c:pt idx="293">
                  <c:v>83</c:v>
                </c:pt>
                <c:pt idx="294">
                  <c:v>84</c:v>
                </c:pt>
                <c:pt idx="295">
                  <c:v>82</c:v>
                </c:pt>
                <c:pt idx="296">
                  <c:v>84</c:v>
                </c:pt>
                <c:pt idx="297">
                  <c:v>86</c:v>
                </c:pt>
                <c:pt idx="298">
                  <c:v>89</c:v>
                </c:pt>
                <c:pt idx="299">
                  <c:v>88</c:v>
                </c:pt>
                <c:pt idx="300">
                  <c:v>95</c:v>
                </c:pt>
                <c:pt idx="301">
                  <c:v>98</c:v>
                </c:pt>
                <c:pt idx="302">
                  <c:v>102</c:v>
                </c:pt>
                <c:pt idx="303">
                  <c:v>99</c:v>
                </c:pt>
                <c:pt idx="304">
                  <c:v>99</c:v>
                </c:pt>
                <c:pt idx="305">
                  <c:v>105</c:v>
                </c:pt>
                <c:pt idx="306">
                  <c:v>105</c:v>
                </c:pt>
                <c:pt idx="307">
                  <c:v>99</c:v>
                </c:pt>
                <c:pt idx="308">
                  <c:v>102</c:v>
                </c:pt>
                <c:pt idx="309">
                  <c:v>103</c:v>
                </c:pt>
                <c:pt idx="310">
                  <c:v>102</c:v>
                </c:pt>
                <c:pt idx="311">
                  <c:v>101</c:v>
                </c:pt>
                <c:pt idx="312">
                  <c:v>99</c:v>
                </c:pt>
                <c:pt idx="313">
                  <c:v>97</c:v>
                </c:pt>
                <c:pt idx="314">
                  <c:v>100</c:v>
                </c:pt>
                <c:pt idx="315">
                  <c:v>101</c:v>
                </c:pt>
                <c:pt idx="316">
                  <c:v>103</c:v>
                </c:pt>
                <c:pt idx="317">
                  <c:v>102</c:v>
                </c:pt>
                <c:pt idx="318">
                  <c:v>103</c:v>
                </c:pt>
                <c:pt idx="319">
                  <c:v>102</c:v>
                </c:pt>
                <c:pt idx="320">
                  <c:v>102</c:v>
                </c:pt>
                <c:pt idx="321">
                  <c:v>101</c:v>
                </c:pt>
                <c:pt idx="322">
                  <c:v>97</c:v>
                </c:pt>
                <c:pt idx="323">
                  <c:v>93</c:v>
                </c:pt>
                <c:pt idx="324">
                  <c:v>89</c:v>
                </c:pt>
                <c:pt idx="325">
                  <c:v>88</c:v>
                </c:pt>
                <c:pt idx="326">
                  <c:v>89</c:v>
                </c:pt>
                <c:pt idx="327">
                  <c:v>86</c:v>
                </c:pt>
                <c:pt idx="328">
                  <c:v>90</c:v>
                </c:pt>
                <c:pt idx="329">
                  <c:v>85</c:v>
                </c:pt>
                <c:pt idx="330">
                  <c:v>87</c:v>
                </c:pt>
                <c:pt idx="331">
                  <c:v>86</c:v>
                </c:pt>
                <c:pt idx="332">
                  <c:v>89</c:v>
                </c:pt>
                <c:pt idx="333">
                  <c:v>82</c:v>
                </c:pt>
                <c:pt idx="334">
                  <c:v>86</c:v>
                </c:pt>
                <c:pt idx="335">
                  <c:v>87</c:v>
                </c:pt>
                <c:pt idx="336">
                  <c:v>86</c:v>
                </c:pt>
                <c:pt idx="337">
                  <c:v>83</c:v>
                </c:pt>
                <c:pt idx="338">
                  <c:v>86</c:v>
                </c:pt>
                <c:pt idx="339">
                  <c:v>81</c:v>
                </c:pt>
                <c:pt idx="340">
                  <c:v>85</c:v>
                </c:pt>
                <c:pt idx="341">
                  <c:v>89</c:v>
                </c:pt>
                <c:pt idx="342">
                  <c:v>87</c:v>
                </c:pt>
                <c:pt idx="343">
                  <c:v>92</c:v>
                </c:pt>
                <c:pt idx="344">
                  <c:v>95</c:v>
                </c:pt>
                <c:pt idx="345">
                  <c:v>96</c:v>
                </c:pt>
                <c:pt idx="346">
                  <c:v>93</c:v>
                </c:pt>
                <c:pt idx="347">
                  <c:v>89</c:v>
                </c:pt>
                <c:pt idx="348">
                  <c:v>90</c:v>
                </c:pt>
                <c:pt idx="349">
                  <c:v>89</c:v>
                </c:pt>
                <c:pt idx="350">
                  <c:v>86</c:v>
                </c:pt>
                <c:pt idx="351">
                  <c:v>90</c:v>
                </c:pt>
                <c:pt idx="352">
                  <c:v>92</c:v>
                </c:pt>
                <c:pt idx="353">
                  <c:v>92</c:v>
                </c:pt>
                <c:pt idx="354">
                  <c:v>89</c:v>
                </c:pt>
                <c:pt idx="355">
                  <c:v>90</c:v>
                </c:pt>
                <c:pt idx="356">
                  <c:v>94</c:v>
                </c:pt>
                <c:pt idx="357">
                  <c:v>91</c:v>
                </c:pt>
                <c:pt idx="358">
                  <c:v>92</c:v>
                </c:pt>
                <c:pt idx="359">
                  <c:v>96</c:v>
                </c:pt>
                <c:pt idx="360">
                  <c:v>92</c:v>
                </c:pt>
                <c:pt idx="361">
                  <c:v>87</c:v>
                </c:pt>
                <c:pt idx="362">
                  <c:v>94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8-424D-B9FF-BAC513E7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344095"/>
        <c:axId val="1178361567"/>
      </c:lineChart>
      <c:dateAx>
        <c:axId val="117834409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61567"/>
        <c:crosses val="autoZero"/>
        <c:auto val="1"/>
        <c:lblOffset val="100"/>
        <c:baseTimeUnit val="days"/>
      </c:dateAx>
      <c:valAx>
        <c:axId val="117836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4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% OI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% OF OI-Commercial-Long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Legacy!$AA$5:$AA$1258</c:f>
              <c:numCache>
                <c:formatCode>#,##0.0</c:formatCode>
                <c:ptCount val="367"/>
                <c:pt idx="0">
                  <c:v>44</c:v>
                </c:pt>
                <c:pt idx="1">
                  <c:v>46.3</c:v>
                </c:pt>
                <c:pt idx="2">
                  <c:v>46.9</c:v>
                </c:pt>
                <c:pt idx="3">
                  <c:v>48.7</c:v>
                </c:pt>
                <c:pt idx="4">
                  <c:v>49</c:v>
                </c:pt>
                <c:pt idx="5">
                  <c:v>47.2</c:v>
                </c:pt>
                <c:pt idx="6">
                  <c:v>46.9</c:v>
                </c:pt>
                <c:pt idx="7">
                  <c:v>51.8</c:v>
                </c:pt>
                <c:pt idx="8">
                  <c:v>51.4</c:v>
                </c:pt>
                <c:pt idx="9">
                  <c:v>49.6</c:v>
                </c:pt>
                <c:pt idx="10">
                  <c:v>47</c:v>
                </c:pt>
                <c:pt idx="11">
                  <c:v>46.6</c:v>
                </c:pt>
                <c:pt idx="12">
                  <c:v>47</c:v>
                </c:pt>
                <c:pt idx="13">
                  <c:v>47.8</c:v>
                </c:pt>
                <c:pt idx="14">
                  <c:v>46.7</c:v>
                </c:pt>
                <c:pt idx="15">
                  <c:v>44.6</c:v>
                </c:pt>
                <c:pt idx="16">
                  <c:v>46.2</c:v>
                </c:pt>
                <c:pt idx="17">
                  <c:v>45.2</c:v>
                </c:pt>
                <c:pt idx="18">
                  <c:v>45.2</c:v>
                </c:pt>
                <c:pt idx="19">
                  <c:v>44.4</c:v>
                </c:pt>
                <c:pt idx="20">
                  <c:v>43.3</c:v>
                </c:pt>
                <c:pt idx="21">
                  <c:v>43.7</c:v>
                </c:pt>
                <c:pt idx="22">
                  <c:v>42.7</c:v>
                </c:pt>
                <c:pt idx="23">
                  <c:v>42.5</c:v>
                </c:pt>
                <c:pt idx="24">
                  <c:v>44.3</c:v>
                </c:pt>
                <c:pt idx="25">
                  <c:v>44.7</c:v>
                </c:pt>
                <c:pt idx="26">
                  <c:v>45.7</c:v>
                </c:pt>
                <c:pt idx="27">
                  <c:v>45.4</c:v>
                </c:pt>
                <c:pt idx="28">
                  <c:v>44.5</c:v>
                </c:pt>
                <c:pt idx="29">
                  <c:v>45.1</c:v>
                </c:pt>
                <c:pt idx="30">
                  <c:v>44.5</c:v>
                </c:pt>
                <c:pt idx="31">
                  <c:v>43.6</c:v>
                </c:pt>
                <c:pt idx="32">
                  <c:v>43</c:v>
                </c:pt>
                <c:pt idx="33">
                  <c:v>45</c:v>
                </c:pt>
                <c:pt idx="34">
                  <c:v>46.8</c:v>
                </c:pt>
                <c:pt idx="35">
                  <c:v>46.8</c:v>
                </c:pt>
                <c:pt idx="36">
                  <c:v>45.2</c:v>
                </c:pt>
                <c:pt idx="37">
                  <c:v>45.4</c:v>
                </c:pt>
                <c:pt idx="38">
                  <c:v>45.2</c:v>
                </c:pt>
                <c:pt idx="39">
                  <c:v>44.3</c:v>
                </c:pt>
                <c:pt idx="40">
                  <c:v>44</c:v>
                </c:pt>
                <c:pt idx="41">
                  <c:v>44.3</c:v>
                </c:pt>
                <c:pt idx="42">
                  <c:v>45.3</c:v>
                </c:pt>
                <c:pt idx="43">
                  <c:v>46</c:v>
                </c:pt>
                <c:pt idx="44">
                  <c:v>46.4</c:v>
                </c:pt>
                <c:pt idx="45">
                  <c:v>49.1</c:v>
                </c:pt>
                <c:pt idx="46">
                  <c:v>50.6</c:v>
                </c:pt>
                <c:pt idx="47">
                  <c:v>49.9</c:v>
                </c:pt>
                <c:pt idx="48">
                  <c:v>49.9</c:v>
                </c:pt>
                <c:pt idx="49">
                  <c:v>49.2</c:v>
                </c:pt>
                <c:pt idx="50">
                  <c:v>50.3</c:v>
                </c:pt>
                <c:pt idx="51">
                  <c:v>50.5</c:v>
                </c:pt>
                <c:pt idx="52">
                  <c:v>51.5</c:v>
                </c:pt>
                <c:pt idx="53">
                  <c:v>51.1</c:v>
                </c:pt>
                <c:pt idx="54">
                  <c:v>49.9</c:v>
                </c:pt>
                <c:pt idx="55">
                  <c:v>49.9</c:v>
                </c:pt>
                <c:pt idx="56">
                  <c:v>50.4</c:v>
                </c:pt>
                <c:pt idx="57">
                  <c:v>49.8</c:v>
                </c:pt>
                <c:pt idx="58">
                  <c:v>51.5</c:v>
                </c:pt>
                <c:pt idx="59">
                  <c:v>52.5</c:v>
                </c:pt>
                <c:pt idx="60">
                  <c:v>51.6</c:v>
                </c:pt>
                <c:pt idx="61">
                  <c:v>51.4</c:v>
                </c:pt>
                <c:pt idx="62">
                  <c:v>49.6</c:v>
                </c:pt>
                <c:pt idx="63">
                  <c:v>49</c:v>
                </c:pt>
                <c:pt idx="64">
                  <c:v>48</c:v>
                </c:pt>
                <c:pt idx="65">
                  <c:v>48.1</c:v>
                </c:pt>
                <c:pt idx="66">
                  <c:v>49</c:v>
                </c:pt>
                <c:pt idx="67">
                  <c:v>47.6</c:v>
                </c:pt>
                <c:pt idx="68">
                  <c:v>47.6</c:v>
                </c:pt>
                <c:pt idx="69">
                  <c:v>47.1</c:v>
                </c:pt>
                <c:pt idx="70">
                  <c:v>46.9</c:v>
                </c:pt>
                <c:pt idx="71">
                  <c:v>45.5</c:v>
                </c:pt>
                <c:pt idx="72">
                  <c:v>46.4</c:v>
                </c:pt>
                <c:pt idx="73">
                  <c:v>45.7</c:v>
                </c:pt>
                <c:pt idx="74">
                  <c:v>45.2</c:v>
                </c:pt>
                <c:pt idx="75">
                  <c:v>43.8</c:v>
                </c:pt>
                <c:pt idx="76">
                  <c:v>43.7</c:v>
                </c:pt>
                <c:pt idx="77">
                  <c:v>44</c:v>
                </c:pt>
                <c:pt idx="78">
                  <c:v>43</c:v>
                </c:pt>
                <c:pt idx="79">
                  <c:v>43.5</c:v>
                </c:pt>
                <c:pt idx="80">
                  <c:v>44</c:v>
                </c:pt>
                <c:pt idx="81">
                  <c:v>44.5</c:v>
                </c:pt>
                <c:pt idx="82">
                  <c:v>44.8</c:v>
                </c:pt>
                <c:pt idx="83">
                  <c:v>46.5</c:v>
                </c:pt>
                <c:pt idx="84">
                  <c:v>46.3</c:v>
                </c:pt>
                <c:pt idx="85">
                  <c:v>44</c:v>
                </c:pt>
                <c:pt idx="86">
                  <c:v>44.3</c:v>
                </c:pt>
                <c:pt idx="87">
                  <c:v>44.9</c:v>
                </c:pt>
                <c:pt idx="88">
                  <c:v>45.6</c:v>
                </c:pt>
                <c:pt idx="89">
                  <c:v>43.9</c:v>
                </c:pt>
                <c:pt idx="90">
                  <c:v>42.7</c:v>
                </c:pt>
                <c:pt idx="91">
                  <c:v>39.799999999999997</c:v>
                </c:pt>
                <c:pt idx="92">
                  <c:v>39.700000000000003</c:v>
                </c:pt>
                <c:pt idx="93">
                  <c:v>38</c:v>
                </c:pt>
                <c:pt idx="94">
                  <c:v>37.6</c:v>
                </c:pt>
                <c:pt idx="95">
                  <c:v>37.5</c:v>
                </c:pt>
                <c:pt idx="96">
                  <c:v>36.9</c:v>
                </c:pt>
                <c:pt idx="97">
                  <c:v>39.5</c:v>
                </c:pt>
                <c:pt idx="98">
                  <c:v>38.6</c:v>
                </c:pt>
                <c:pt idx="99">
                  <c:v>36.200000000000003</c:v>
                </c:pt>
                <c:pt idx="100">
                  <c:v>37.5</c:v>
                </c:pt>
                <c:pt idx="101">
                  <c:v>39.4</c:v>
                </c:pt>
                <c:pt idx="102">
                  <c:v>39.299999999999997</c:v>
                </c:pt>
                <c:pt idx="103">
                  <c:v>38.299999999999997</c:v>
                </c:pt>
                <c:pt idx="104">
                  <c:v>37.6</c:v>
                </c:pt>
                <c:pt idx="105">
                  <c:v>37.799999999999997</c:v>
                </c:pt>
                <c:pt idx="106">
                  <c:v>37.5</c:v>
                </c:pt>
                <c:pt idx="107">
                  <c:v>36.9</c:v>
                </c:pt>
                <c:pt idx="108">
                  <c:v>39</c:v>
                </c:pt>
                <c:pt idx="109">
                  <c:v>38.1</c:v>
                </c:pt>
                <c:pt idx="110">
                  <c:v>37.799999999999997</c:v>
                </c:pt>
                <c:pt idx="111">
                  <c:v>37.700000000000003</c:v>
                </c:pt>
                <c:pt idx="112">
                  <c:v>36.299999999999997</c:v>
                </c:pt>
                <c:pt idx="113">
                  <c:v>36.200000000000003</c:v>
                </c:pt>
                <c:pt idx="114">
                  <c:v>39.6</c:v>
                </c:pt>
                <c:pt idx="115">
                  <c:v>41.1</c:v>
                </c:pt>
                <c:pt idx="116">
                  <c:v>42.1</c:v>
                </c:pt>
                <c:pt idx="117">
                  <c:v>41.8</c:v>
                </c:pt>
                <c:pt idx="118">
                  <c:v>41.6</c:v>
                </c:pt>
                <c:pt idx="119">
                  <c:v>40.4</c:v>
                </c:pt>
                <c:pt idx="120">
                  <c:v>39.1</c:v>
                </c:pt>
                <c:pt idx="121">
                  <c:v>38.1</c:v>
                </c:pt>
                <c:pt idx="122">
                  <c:v>38.4</c:v>
                </c:pt>
                <c:pt idx="123">
                  <c:v>40.5</c:v>
                </c:pt>
                <c:pt idx="124">
                  <c:v>39.9</c:v>
                </c:pt>
                <c:pt idx="125">
                  <c:v>39.200000000000003</c:v>
                </c:pt>
                <c:pt idx="126">
                  <c:v>38.200000000000003</c:v>
                </c:pt>
                <c:pt idx="127">
                  <c:v>36.799999999999997</c:v>
                </c:pt>
                <c:pt idx="128">
                  <c:v>35.799999999999997</c:v>
                </c:pt>
                <c:pt idx="129">
                  <c:v>36.200000000000003</c:v>
                </c:pt>
                <c:pt idx="130">
                  <c:v>35.4</c:v>
                </c:pt>
                <c:pt idx="131">
                  <c:v>33.799999999999997</c:v>
                </c:pt>
                <c:pt idx="132">
                  <c:v>34</c:v>
                </c:pt>
                <c:pt idx="133">
                  <c:v>34.799999999999997</c:v>
                </c:pt>
                <c:pt idx="134">
                  <c:v>37.700000000000003</c:v>
                </c:pt>
                <c:pt idx="135">
                  <c:v>35.799999999999997</c:v>
                </c:pt>
                <c:pt idx="136">
                  <c:v>35.4</c:v>
                </c:pt>
                <c:pt idx="137">
                  <c:v>36.4</c:v>
                </c:pt>
                <c:pt idx="138">
                  <c:v>38.200000000000003</c:v>
                </c:pt>
                <c:pt idx="139">
                  <c:v>39.6</c:v>
                </c:pt>
                <c:pt idx="140">
                  <c:v>40.1</c:v>
                </c:pt>
                <c:pt idx="141">
                  <c:v>41.2</c:v>
                </c:pt>
                <c:pt idx="142">
                  <c:v>42.4</c:v>
                </c:pt>
                <c:pt idx="143">
                  <c:v>43.7</c:v>
                </c:pt>
                <c:pt idx="144">
                  <c:v>44.1</c:v>
                </c:pt>
                <c:pt idx="145">
                  <c:v>43.6</c:v>
                </c:pt>
                <c:pt idx="146">
                  <c:v>43.7</c:v>
                </c:pt>
                <c:pt idx="147">
                  <c:v>44.6</c:v>
                </c:pt>
                <c:pt idx="148">
                  <c:v>42.6</c:v>
                </c:pt>
                <c:pt idx="149">
                  <c:v>43.4</c:v>
                </c:pt>
                <c:pt idx="150">
                  <c:v>44.5</c:v>
                </c:pt>
                <c:pt idx="151">
                  <c:v>45.2</c:v>
                </c:pt>
                <c:pt idx="152">
                  <c:v>44.7</c:v>
                </c:pt>
                <c:pt idx="153">
                  <c:v>44.7</c:v>
                </c:pt>
                <c:pt idx="154">
                  <c:v>44.4</c:v>
                </c:pt>
                <c:pt idx="155">
                  <c:v>44.8</c:v>
                </c:pt>
                <c:pt idx="156">
                  <c:v>43.3</c:v>
                </c:pt>
                <c:pt idx="157">
                  <c:v>40.4</c:v>
                </c:pt>
                <c:pt idx="158">
                  <c:v>40.700000000000003</c:v>
                </c:pt>
                <c:pt idx="159">
                  <c:v>39.5</c:v>
                </c:pt>
                <c:pt idx="160">
                  <c:v>38.6</c:v>
                </c:pt>
                <c:pt idx="161">
                  <c:v>40.1</c:v>
                </c:pt>
                <c:pt idx="162">
                  <c:v>39.9</c:v>
                </c:pt>
                <c:pt idx="163">
                  <c:v>40.200000000000003</c:v>
                </c:pt>
                <c:pt idx="164">
                  <c:v>39.6</c:v>
                </c:pt>
                <c:pt idx="165">
                  <c:v>38.5</c:v>
                </c:pt>
                <c:pt idx="166">
                  <c:v>37.4</c:v>
                </c:pt>
                <c:pt idx="167">
                  <c:v>40.200000000000003</c:v>
                </c:pt>
                <c:pt idx="168">
                  <c:v>40.9</c:v>
                </c:pt>
                <c:pt idx="169">
                  <c:v>41</c:v>
                </c:pt>
                <c:pt idx="170">
                  <c:v>38.299999999999997</c:v>
                </c:pt>
                <c:pt idx="171">
                  <c:v>37.6</c:v>
                </c:pt>
                <c:pt idx="172">
                  <c:v>36.299999999999997</c:v>
                </c:pt>
                <c:pt idx="173">
                  <c:v>35.299999999999997</c:v>
                </c:pt>
                <c:pt idx="174">
                  <c:v>34.700000000000003</c:v>
                </c:pt>
                <c:pt idx="175">
                  <c:v>36.299999999999997</c:v>
                </c:pt>
                <c:pt idx="176">
                  <c:v>37</c:v>
                </c:pt>
                <c:pt idx="177">
                  <c:v>37.299999999999997</c:v>
                </c:pt>
                <c:pt idx="178">
                  <c:v>35.700000000000003</c:v>
                </c:pt>
                <c:pt idx="179">
                  <c:v>34.700000000000003</c:v>
                </c:pt>
                <c:pt idx="180">
                  <c:v>39</c:v>
                </c:pt>
                <c:pt idx="181">
                  <c:v>40.4</c:v>
                </c:pt>
                <c:pt idx="182">
                  <c:v>40.6</c:v>
                </c:pt>
                <c:pt idx="183">
                  <c:v>41.5</c:v>
                </c:pt>
                <c:pt idx="184">
                  <c:v>41.3</c:v>
                </c:pt>
                <c:pt idx="185">
                  <c:v>41.5</c:v>
                </c:pt>
                <c:pt idx="186">
                  <c:v>40.799999999999997</c:v>
                </c:pt>
                <c:pt idx="187">
                  <c:v>39</c:v>
                </c:pt>
                <c:pt idx="188">
                  <c:v>38.9</c:v>
                </c:pt>
                <c:pt idx="189">
                  <c:v>38.5</c:v>
                </c:pt>
                <c:pt idx="190">
                  <c:v>38.700000000000003</c:v>
                </c:pt>
                <c:pt idx="191">
                  <c:v>39.5</c:v>
                </c:pt>
                <c:pt idx="192">
                  <c:v>39</c:v>
                </c:pt>
                <c:pt idx="193">
                  <c:v>38.6</c:v>
                </c:pt>
                <c:pt idx="194">
                  <c:v>38.1</c:v>
                </c:pt>
                <c:pt idx="195">
                  <c:v>38.9</c:v>
                </c:pt>
                <c:pt idx="196">
                  <c:v>37.700000000000003</c:v>
                </c:pt>
                <c:pt idx="197">
                  <c:v>37.4</c:v>
                </c:pt>
                <c:pt idx="198">
                  <c:v>39.299999999999997</c:v>
                </c:pt>
                <c:pt idx="199">
                  <c:v>41</c:v>
                </c:pt>
                <c:pt idx="200">
                  <c:v>41.5</c:v>
                </c:pt>
                <c:pt idx="201">
                  <c:v>43.4</c:v>
                </c:pt>
                <c:pt idx="202">
                  <c:v>41.5</c:v>
                </c:pt>
                <c:pt idx="203">
                  <c:v>40.5</c:v>
                </c:pt>
                <c:pt idx="204">
                  <c:v>37.9</c:v>
                </c:pt>
                <c:pt idx="205">
                  <c:v>37.5</c:v>
                </c:pt>
                <c:pt idx="206">
                  <c:v>37.200000000000003</c:v>
                </c:pt>
                <c:pt idx="207">
                  <c:v>39.1</c:v>
                </c:pt>
                <c:pt idx="208">
                  <c:v>40.299999999999997</c:v>
                </c:pt>
                <c:pt idx="209">
                  <c:v>40.4</c:v>
                </c:pt>
                <c:pt idx="210">
                  <c:v>41.6</c:v>
                </c:pt>
                <c:pt idx="211">
                  <c:v>40.9</c:v>
                </c:pt>
                <c:pt idx="212">
                  <c:v>42.5</c:v>
                </c:pt>
                <c:pt idx="213">
                  <c:v>43.3</c:v>
                </c:pt>
                <c:pt idx="214">
                  <c:v>42.7</c:v>
                </c:pt>
                <c:pt idx="215">
                  <c:v>41.8</c:v>
                </c:pt>
                <c:pt idx="216">
                  <c:v>41</c:v>
                </c:pt>
                <c:pt idx="217">
                  <c:v>39</c:v>
                </c:pt>
                <c:pt idx="218">
                  <c:v>39.6</c:v>
                </c:pt>
                <c:pt idx="219">
                  <c:v>40.200000000000003</c:v>
                </c:pt>
                <c:pt idx="220">
                  <c:v>39.4</c:v>
                </c:pt>
                <c:pt idx="221">
                  <c:v>38.299999999999997</c:v>
                </c:pt>
                <c:pt idx="222">
                  <c:v>37.200000000000003</c:v>
                </c:pt>
                <c:pt idx="223">
                  <c:v>37.799999999999997</c:v>
                </c:pt>
                <c:pt idx="224">
                  <c:v>39</c:v>
                </c:pt>
                <c:pt idx="225">
                  <c:v>38.5</c:v>
                </c:pt>
                <c:pt idx="226">
                  <c:v>38.200000000000003</c:v>
                </c:pt>
                <c:pt idx="227">
                  <c:v>38</c:v>
                </c:pt>
                <c:pt idx="228">
                  <c:v>36.1</c:v>
                </c:pt>
                <c:pt idx="229">
                  <c:v>37.4</c:v>
                </c:pt>
                <c:pt idx="230">
                  <c:v>36.700000000000003</c:v>
                </c:pt>
                <c:pt idx="231">
                  <c:v>37.5</c:v>
                </c:pt>
                <c:pt idx="232">
                  <c:v>37.799999999999997</c:v>
                </c:pt>
                <c:pt idx="233">
                  <c:v>40.1</c:v>
                </c:pt>
                <c:pt idx="234">
                  <c:v>40</c:v>
                </c:pt>
                <c:pt idx="235">
                  <c:v>39.200000000000003</c:v>
                </c:pt>
                <c:pt idx="236">
                  <c:v>38.1</c:v>
                </c:pt>
                <c:pt idx="237">
                  <c:v>37.700000000000003</c:v>
                </c:pt>
                <c:pt idx="238">
                  <c:v>37.700000000000003</c:v>
                </c:pt>
                <c:pt idx="239">
                  <c:v>39.200000000000003</c:v>
                </c:pt>
                <c:pt idx="240">
                  <c:v>40.700000000000003</c:v>
                </c:pt>
                <c:pt idx="241">
                  <c:v>41.2</c:v>
                </c:pt>
                <c:pt idx="242">
                  <c:v>42.8</c:v>
                </c:pt>
                <c:pt idx="243">
                  <c:v>40.6</c:v>
                </c:pt>
                <c:pt idx="244">
                  <c:v>37.200000000000003</c:v>
                </c:pt>
                <c:pt idx="245">
                  <c:v>36.1</c:v>
                </c:pt>
                <c:pt idx="246">
                  <c:v>36.299999999999997</c:v>
                </c:pt>
                <c:pt idx="247">
                  <c:v>34.700000000000003</c:v>
                </c:pt>
                <c:pt idx="248">
                  <c:v>35.799999999999997</c:v>
                </c:pt>
                <c:pt idx="249">
                  <c:v>36.200000000000003</c:v>
                </c:pt>
                <c:pt idx="250">
                  <c:v>35.6</c:v>
                </c:pt>
                <c:pt idx="251">
                  <c:v>35.5</c:v>
                </c:pt>
                <c:pt idx="252">
                  <c:v>36.9</c:v>
                </c:pt>
                <c:pt idx="253">
                  <c:v>36.5</c:v>
                </c:pt>
                <c:pt idx="254">
                  <c:v>36.700000000000003</c:v>
                </c:pt>
                <c:pt idx="255">
                  <c:v>36.5</c:v>
                </c:pt>
                <c:pt idx="256">
                  <c:v>34.1</c:v>
                </c:pt>
                <c:pt idx="257">
                  <c:v>33.9</c:v>
                </c:pt>
                <c:pt idx="258">
                  <c:v>32.4</c:v>
                </c:pt>
                <c:pt idx="259">
                  <c:v>34.4</c:v>
                </c:pt>
                <c:pt idx="260">
                  <c:v>35.5</c:v>
                </c:pt>
                <c:pt idx="261">
                  <c:v>36</c:v>
                </c:pt>
                <c:pt idx="262">
                  <c:v>35.9</c:v>
                </c:pt>
                <c:pt idx="263">
                  <c:v>36.4</c:v>
                </c:pt>
                <c:pt idx="264">
                  <c:v>35.700000000000003</c:v>
                </c:pt>
                <c:pt idx="265">
                  <c:v>36.700000000000003</c:v>
                </c:pt>
                <c:pt idx="266">
                  <c:v>37.700000000000003</c:v>
                </c:pt>
                <c:pt idx="267">
                  <c:v>36.700000000000003</c:v>
                </c:pt>
                <c:pt idx="268">
                  <c:v>39.4</c:v>
                </c:pt>
                <c:pt idx="269">
                  <c:v>41.1</c:v>
                </c:pt>
                <c:pt idx="270">
                  <c:v>40.299999999999997</c:v>
                </c:pt>
                <c:pt idx="271">
                  <c:v>43.4</c:v>
                </c:pt>
                <c:pt idx="272">
                  <c:v>45.7</c:v>
                </c:pt>
                <c:pt idx="273">
                  <c:v>42.6</c:v>
                </c:pt>
                <c:pt idx="274">
                  <c:v>42</c:v>
                </c:pt>
                <c:pt idx="275">
                  <c:v>40</c:v>
                </c:pt>
                <c:pt idx="276">
                  <c:v>40.799999999999997</c:v>
                </c:pt>
                <c:pt idx="277">
                  <c:v>44</c:v>
                </c:pt>
                <c:pt idx="278">
                  <c:v>44.1</c:v>
                </c:pt>
                <c:pt idx="279">
                  <c:v>46</c:v>
                </c:pt>
                <c:pt idx="280">
                  <c:v>47.6</c:v>
                </c:pt>
                <c:pt idx="281">
                  <c:v>48.4</c:v>
                </c:pt>
                <c:pt idx="282">
                  <c:v>48.3</c:v>
                </c:pt>
                <c:pt idx="283">
                  <c:v>47.2</c:v>
                </c:pt>
                <c:pt idx="284">
                  <c:v>49.8</c:v>
                </c:pt>
                <c:pt idx="285">
                  <c:v>50.3</c:v>
                </c:pt>
                <c:pt idx="286">
                  <c:v>51.1</c:v>
                </c:pt>
                <c:pt idx="287">
                  <c:v>49.6</c:v>
                </c:pt>
                <c:pt idx="288">
                  <c:v>48.4</c:v>
                </c:pt>
                <c:pt idx="289">
                  <c:v>45</c:v>
                </c:pt>
                <c:pt idx="290">
                  <c:v>45.4</c:v>
                </c:pt>
                <c:pt idx="291">
                  <c:v>46</c:v>
                </c:pt>
                <c:pt idx="292">
                  <c:v>47.1</c:v>
                </c:pt>
                <c:pt idx="293">
                  <c:v>47.1</c:v>
                </c:pt>
                <c:pt idx="294">
                  <c:v>46.9</c:v>
                </c:pt>
                <c:pt idx="295">
                  <c:v>45.4</c:v>
                </c:pt>
                <c:pt idx="296">
                  <c:v>43</c:v>
                </c:pt>
                <c:pt idx="297">
                  <c:v>41.4</c:v>
                </c:pt>
                <c:pt idx="298">
                  <c:v>39.6</c:v>
                </c:pt>
                <c:pt idx="299">
                  <c:v>40.9</c:v>
                </c:pt>
                <c:pt idx="300">
                  <c:v>38.700000000000003</c:v>
                </c:pt>
                <c:pt idx="301">
                  <c:v>39</c:v>
                </c:pt>
                <c:pt idx="302">
                  <c:v>38.700000000000003</c:v>
                </c:pt>
                <c:pt idx="303">
                  <c:v>39.4</c:v>
                </c:pt>
                <c:pt idx="304">
                  <c:v>38</c:v>
                </c:pt>
                <c:pt idx="305">
                  <c:v>38.200000000000003</c:v>
                </c:pt>
                <c:pt idx="306">
                  <c:v>37.9</c:v>
                </c:pt>
                <c:pt idx="307">
                  <c:v>38.200000000000003</c:v>
                </c:pt>
                <c:pt idx="308">
                  <c:v>38.6</c:v>
                </c:pt>
                <c:pt idx="309">
                  <c:v>38.700000000000003</c:v>
                </c:pt>
                <c:pt idx="310">
                  <c:v>39.1</c:v>
                </c:pt>
                <c:pt idx="311">
                  <c:v>39</c:v>
                </c:pt>
                <c:pt idx="312">
                  <c:v>39.299999999999997</c:v>
                </c:pt>
                <c:pt idx="313">
                  <c:v>38.6</c:v>
                </c:pt>
                <c:pt idx="314">
                  <c:v>37.200000000000003</c:v>
                </c:pt>
                <c:pt idx="315">
                  <c:v>36.299999999999997</c:v>
                </c:pt>
                <c:pt idx="316">
                  <c:v>36.5</c:v>
                </c:pt>
                <c:pt idx="317">
                  <c:v>37</c:v>
                </c:pt>
                <c:pt idx="318">
                  <c:v>35.700000000000003</c:v>
                </c:pt>
                <c:pt idx="319">
                  <c:v>35.4</c:v>
                </c:pt>
                <c:pt idx="320">
                  <c:v>35.9</c:v>
                </c:pt>
                <c:pt idx="321">
                  <c:v>35.299999999999997</c:v>
                </c:pt>
                <c:pt idx="322">
                  <c:v>35.5</c:v>
                </c:pt>
                <c:pt idx="323">
                  <c:v>37.4</c:v>
                </c:pt>
                <c:pt idx="324">
                  <c:v>40</c:v>
                </c:pt>
                <c:pt idx="325">
                  <c:v>41.2</c:v>
                </c:pt>
                <c:pt idx="326">
                  <c:v>41.9</c:v>
                </c:pt>
                <c:pt idx="327">
                  <c:v>41.2</c:v>
                </c:pt>
                <c:pt idx="328">
                  <c:v>41.6</c:v>
                </c:pt>
                <c:pt idx="329">
                  <c:v>40.299999999999997</c:v>
                </c:pt>
                <c:pt idx="330">
                  <c:v>39.700000000000003</c:v>
                </c:pt>
                <c:pt idx="331">
                  <c:v>40.5</c:v>
                </c:pt>
                <c:pt idx="332">
                  <c:v>40.5</c:v>
                </c:pt>
                <c:pt idx="333">
                  <c:v>41.9</c:v>
                </c:pt>
                <c:pt idx="334">
                  <c:v>43.6</c:v>
                </c:pt>
                <c:pt idx="335">
                  <c:v>43.2</c:v>
                </c:pt>
                <c:pt idx="336">
                  <c:v>43.8</c:v>
                </c:pt>
                <c:pt idx="337">
                  <c:v>43.9</c:v>
                </c:pt>
                <c:pt idx="338">
                  <c:v>44.5</c:v>
                </c:pt>
                <c:pt idx="339">
                  <c:v>45.3</c:v>
                </c:pt>
                <c:pt idx="340">
                  <c:v>44.1</c:v>
                </c:pt>
                <c:pt idx="341">
                  <c:v>42</c:v>
                </c:pt>
                <c:pt idx="342">
                  <c:v>40.5</c:v>
                </c:pt>
                <c:pt idx="343">
                  <c:v>38</c:v>
                </c:pt>
                <c:pt idx="344">
                  <c:v>36.6</c:v>
                </c:pt>
                <c:pt idx="345">
                  <c:v>36.9</c:v>
                </c:pt>
                <c:pt idx="346">
                  <c:v>35.6</c:v>
                </c:pt>
                <c:pt idx="347">
                  <c:v>34.700000000000003</c:v>
                </c:pt>
                <c:pt idx="348">
                  <c:v>35.9</c:v>
                </c:pt>
                <c:pt idx="349">
                  <c:v>36.299999999999997</c:v>
                </c:pt>
                <c:pt idx="350">
                  <c:v>35.799999999999997</c:v>
                </c:pt>
                <c:pt idx="351">
                  <c:v>35.4</c:v>
                </c:pt>
                <c:pt idx="352">
                  <c:v>32.799999999999997</c:v>
                </c:pt>
                <c:pt idx="353">
                  <c:v>33.5</c:v>
                </c:pt>
                <c:pt idx="354">
                  <c:v>34</c:v>
                </c:pt>
                <c:pt idx="355">
                  <c:v>32</c:v>
                </c:pt>
                <c:pt idx="356">
                  <c:v>31.1</c:v>
                </c:pt>
                <c:pt idx="357">
                  <c:v>31.4</c:v>
                </c:pt>
                <c:pt idx="358">
                  <c:v>30.9</c:v>
                </c:pt>
                <c:pt idx="359">
                  <c:v>31.7</c:v>
                </c:pt>
                <c:pt idx="360">
                  <c:v>32.1</c:v>
                </c:pt>
                <c:pt idx="361">
                  <c:v>31.6</c:v>
                </c:pt>
                <c:pt idx="362">
                  <c:v>31.9</c:v>
                </c:pt>
                <c:pt idx="363">
                  <c:v>32.299999999999997</c:v>
                </c:pt>
                <c:pt idx="364">
                  <c:v>31.5</c:v>
                </c:pt>
                <c:pt idx="365">
                  <c:v>32</c:v>
                </c:pt>
                <c:pt idx="366">
                  <c:v>34.1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6F2-8C4C-DE9D2DB3FE19}"/>
            </c:ext>
          </c:extLst>
        </c:ser>
        <c:ser>
          <c:idx val="0"/>
          <c:order val="1"/>
          <c:tx>
            <c:v>% OF OI-Commercial-Short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Legacy!$AB$5:$AB$1258</c:f>
              <c:numCache>
                <c:formatCode>#,##0.0</c:formatCode>
                <c:ptCount val="367"/>
                <c:pt idx="0">
                  <c:v>52.8</c:v>
                </c:pt>
                <c:pt idx="1">
                  <c:v>50.4</c:v>
                </c:pt>
                <c:pt idx="2">
                  <c:v>47.7</c:v>
                </c:pt>
                <c:pt idx="3">
                  <c:v>44</c:v>
                </c:pt>
                <c:pt idx="4">
                  <c:v>42.2</c:v>
                </c:pt>
                <c:pt idx="5">
                  <c:v>40.6</c:v>
                </c:pt>
                <c:pt idx="6">
                  <c:v>40.9</c:v>
                </c:pt>
                <c:pt idx="7">
                  <c:v>41.9</c:v>
                </c:pt>
                <c:pt idx="8">
                  <c:v>39.299999999999997</c:v>
                </c:pt>
                <c:pt idx="9">
                  <c:v>37.4</c:v>
                </c:pt>
                <c:pt idx="10">
                  <c:v>36</c:v>
                </c:pt>
                <c:pt idx="11">
                  <c:v>36.1</c:v>
                </c:pt>
                <c:pt idx="12">
                  <c:v>38.4</c:v>
                </c:pt>
                <c:pt idx="13">
                  <c:v>41.4</c:v>
                </c:pt>
                <c:pt idx="14">
                  <c:v>37.6</c:v>
                </c:pt>
                <c:pt idx="15">
                  <c:v>32.299999999999997</c:v>
                </c:pt>
                <c:pt idx="16">
                  <c:v>31.5</c:v>
                </c:pt>
                <c:pt idx="17">
                  <c:v>29.4</c:v>
                </c:pt>
                <c:pt idx="18">
                  <c:v>28.9</c:v>
                </c:pt>
                <c:pt idx="19">
                  <c:v>31.2</c:v>
                </c:pt>
                <c:pt idx="20">
                  <c:v>34.299999999999997</c:v>
                </c:pt>
                <c:pt idx="21">
                  <c:v>33</c:v>
                </c:pt>
                <c:pt idx="22">
                  <c:v>34</c:v>
                </c:pt>
                <c:pt idx="23">
                  <c:v>33.9</c:v>
                </c:pt>
                <c:pt idx="24">
                  <c:v>33.9</c:v>
                </c:pt>
                <c:pt idx="25">
                  <c:v>40.4</c:v>
                </c:pt>
                <c:pt idx="26">
                  <c:v>45.4</c:v>
                </c:pt>
                <c:pt idx="27">
                  <c:v>47.7</c:v>
                </c:pt>
                <c:pt idx="28">
                  <c:v>44.8</c:v>
                </c:pt>
                <c:pt idx="29">
                  <c:v>42.7</c:v>
                </c:pt>
                <c:pt idx="30">
                  <c:v>39.5</c:v>
                </c:pt>
                <c:pt idx="31">
                  <c:v>37.299999999999997</c:v>
                </c:pt>
                <c:pt idx="32">
                  <c:v>38.4</c:v>
                </c:pt>
                <c:pt idx="33">
                  <c:v>38.799999999999997</c:v>
                </c:pt>
                <c:pt idx="34">
                  <c:v>40.299999999999997</c:v>
                </c:pt>
                <c:pt idx="35">
                  <c:v>39.6</c:v>
                </c:pt>
                <c:pt idx="36">
                  <c:v>38.6</c:v>
                </c:pt>
                <c:pt idx="37">
                  <c:v>38</c:v>
                </c:pt>
                <c:pt idx="38">
                  <c:v>40</c:v>
                </c:pt>
                <c:pt idx="39">
                  <c:v>39.799999999999997</c:v>
                </c:pt>
                <c:pt idx="40">
                  <c:v>39.4</c:v>
                </c:pt>
                <c:pt idx="41">
                  <c:v>36.200000000000003</c:v>
                </c:pt>
                <c:pt idx="42">
                  <c:v>34.799999999999997</c:v>
                </c:pt>
                <c:pt idx="43">
                  <c:v>34.5</c:v>
                </c:pt>
                <c:pt idx="44">
                  <c:v>31.5</c:v>
                </c:pt>
                <c:pt idx="45">
                  <c:v>31.6</c:v>
                </c:pt>
                <c:pt idx="46">
                  <c:v>30.9</c:v>
                </c:pt>
                <c:pt idx="47">
                  <c:v>29.8</c:v>
                </c:pt>
                <c:pt idx="48">
                  <c:v>30.4</c:v>
                </c:pt>
                <c:pt idx="49">
                  <c:v>33.6</c:v>
                </c:pt>
                <c:pt idx="50">
                  <c:v>35.200000000000003</c:v>
                </c:pt>
                <c:pt idx="51">
                  <c:v>35.4</c:v>
                </c:pt>
                <c:pt idx="52">
                  <c:v>34.5</c:v>
                </c:pt>
                <c:pt idx="53">
                  <c:v>35.700000000000003</c:v>
                </c:pt>
                <c:pt idx="54">
                  <c:v>35.9</c:v>
                </c:pt>
                <c:pt idx="55">
                  <c:v>36.4</c:v>
                </c:pt>
                <c:pt idx="56">
                  <c:v>35.299999999999997</c:v>
                </c:pt>
                <c:pt idx="57">
                  <c:v>32.4</c:v>
                </c:pt>
                <c:pt idx="58">
                  <c:v>33.200000000000003</c:v>
                </c:pt>
                <c:pt idx="59">
                  <c:v>33.4</c:v>
                </c:pt>
                <c:pt idx="60">
                  <c:v>31.6</c:v>
                </c:pt>
                <c:pt idx="61">
                  <c:v>33.700000000000003</c:v>
                </c:pt>
                <c:pt idx="62">
                  <c:v>37.700000000000003</c:v>
                </c:pt>
                <c:pt idx="63">
                  <c:v>37.9</c:v>
                </c:pt>
                <c:pt idx="64">
                  <c:v>37.5</c:v>
                </c:pt>
                <c:pt idx="65">
                  <c:v>37.9</c:v>
                </c:pt>
                <c:pt idx="66">
                  <c:v>34.700000000000003</c:v>
                </c:pt>
                <c:pt idx="67">
                  <c:v>36.200000000000003</c:v>
                </c:pt>
                <c:pt idx="68">
                  <c:v>42.5</c:v>
                </c:pt>
                <c:pt idx="69">
                  <c:v>39.5</c:v>
                </c:pt>
                <c:pt idx="70">
                  <c:v>37.5</c:v>
                </c:pt>
                <c:pt idx="71">
                  <c:v>36.299999999999997</c:v>
                </c:pt>
                <c:pt idx="72">
                  <c:v>34.700000000000003</c:v>
                </c:pt>
                <c:pt idx="73">
                  <c:v>34.9</c:v>
                </c:pt>
                <c:pt idx="74">
                  <c:v>39.1</c:v>
                </c:pt>
                <c:pt idx="75">
                  <c:v>41.5</c:v>
                </c:pt>
                <c:pt idx="76">
                  <c:v>38.9</c:v>
                </c:pt>
                <c:pt idx="77">
                  <c:v>34.700000000000003</c:v>
                </c:pt>
                <c:pt idx="78">
                  <c:v>34.6</c:v>
                </c:pt>
                <c:pt idx="79">
                  <c:v>34.9</c:v>
                </c:pt>
                <c:pt idx="80">
                  <c:v>35.799999999999997</c:v>
                </c:pt>
                <c:pt idx="81">
                  <c:v>36.5</c:v>
                </c:pt>
                <c:pt idx="82">
                  <c:v>36.1</c:v>
                </c:pt>
                <c:pt idx="83">
                  <c:v>38.5</c:v>
                </c:pt>
                <c:pt idx="84">
                  <c:v>38.299999999999997</c:v>
                </c:pt>
                <c:pt idx="85">
                  <c:v>39.5</c:v>
                </c:pt>
                <c:pt idx="86">
                  <c:v>37.299999999999997</c:v>
                </c:pt>
                <c:pt idx="87">
                  <c:v>37.9</c:v>
                </c:pt>
                <c:pt idx="88">
                  <c:v>39.5</c:v>
                </c:pt>
                <c:pt idx="89">
                  <c:v>40</c:v>
                </c:pt>
                <c:pt idx="90">
                  <c:v>40.700000000000003</c:v>
                </c:pt>
                <c:pt idx="91">
                  <c:v>38.5</c:v>
                </c:pt>
                <c:pt idx="92">
                  <c:v>37.700000000000003</c:v>
                </c:pt>
                <c:pt idx="93">
                  <c:v>39.299999999999997</c:v>
                </c:pt>
                <c:pt idx="94">
                  <c:v>40.200000000000003</c:v>
                </c:pt>
                <c:pt idx="95">
                  <c:v>39.6</c:v>
                </c:pt>
                <c:pt idx="96">
                  <c:v>37.700000000000003</c:v>
                </c:pt>
                <c:pt idx="97">
                  <c:v>38.6</c:v>
                </c:pt>
                <c:pt idx="98">
                  <c:v>40.6</c:v>
                </c:pt>
                <c:pt idx="99">
                  <c:v>40.6</c:v>
                </c:pt>
                <c:pt idx="100">
                  <c:v>37.6</c:v>
                </c:pt>
                <c:pt idx="101">
                  <c:v>37.1</c:v>
                </c:pt>
                <c:pt idx="102">
                  <c:v>38.700000000000003</c:v>
                </c:pt>
                <c:pt idx="103">
                  <c:v>40.5</c:v>
                </c:pt>
                <c:pt idx="104">
                  <c:v>41.4</c:v>
                </c:pt>
                <c:pt idx="105">
                  <c:v>47.5</c:v>
                </c:pt>
                <c:pt idx="106">
                  <c:v>50.5</c:v>
                </c:pt>
                <c:pt idx="107">
                  <c:v>50.7</c:v>
                </c:pt>
                <c:pt idx="108">
                  <c:v>48.8</c:v>
                </c:pt>
                <c:pt idx="109">
                  <c:v>48.8</c:v>
                </c:pt>
                <c:pt idx="110">
                  <c:v>53</c:v>
                </c:pt>
                <c:pt idx="111">
                  <c:v>54.8</c:v>
                </c:pt>
                <c:pt idx="112">
                  <c:v>56.7</c:v>
                </c:pt>
                <c:pt idx="113">
                  <c:v>55.7</c:v>
                </c:pt>
                <c:pt idx="114">
                  <c:v>52.4</c:v>
                </c:pt>
                <c:pt idx="115">
                  <c:v>49.7</c:v>
                </c:pt>
                <c:pt idx="116">
                  <c:v>45.2</c:v>
                </c:pt>
                <c:pt idx="117">
                  <c:v>43.4</c:v>
                </c:pt>
                <c:pt idx="118">
                  <c:v>43.3</c:v>
                </c:pt>
                <c:pt idx="119">
                  <c:v>41.5</c:v>
                </c:pt>
                <c:pt idx="120">
                  <c:v>37.6</c:v>
                </c:pt>
                <c:pt idx="121">
                  <c:v>41.8</c:v>
                </c:pt>
                <c:pt idx="122">
                  <c:v>46.5</c:v>
                </c:pt>
                <c:pt idx="123">
                  <c:v>46.1</c:v>
                </c:pt>
                <c:pt idx="124">
                  <c:v>44.8</c:v>
                </c:pt>
                <c:pt idx="125">
                  <c:v>44</c:v>
                </c:pt>
                <c:pt idx="126">
                  <c:v>43.5</c:v>
                </c:pt>
                <c:pt idx="127">
                  <c:v>47.6</c:v>
                </c:pt>
                <c:pt idx="128">
                  <c:v>53.3</c:v>
                </c:pt>
                <c:pt idx="129">
                  <c:v>58.1</c:v>
                </c:pt>
                <c:pt idx="130">
                  <c:v>61.5</c:v>
                </c:pt>
                <c:pt idx="131">
                  <c:v>65.400000000000006</c:v>
                </c:pt>
                <c:pt idx="132">
                  <c:v>65.099999999999994</c:v>
                </c:pt>
                <c:pt idx="133">
                  <c:v>64.400000000000006</c:v>
                </c:pt>
                <c:pt idx="134">
                  <c:v>60.4</c:v>
                </c:pt>
                <c:pt idx="135">
                  <c:v>60.4</c:v>
                </c:pt>
                <c:pt idx="136">
                  <c:v>54.6</c:v>
                </c:pt>
                <c:pt idx="137">
                  <c:v>49.6</c:v>
                </c:pt>
                <c:pt idx="138">
                  <c:v>48.9</c:v>
                </c:pt>
                <c:pt idx="139">
                  <c:v>49.9</c:v>
                </c:pt>
                <c:pt idx="140">
                  <c:v>49.5</c:v>
                </c:pt>
                <c:pt idx="141">
                  <c:v>50.1</c:v>
                </c:pt>
                <c:pt idx="142">
                  <c:v>51.2</c:v>
                </c:pt>
                <c:pt idx="143">
                  <c:v>50.5</c:v>
                </c:pt>
                <c:pt idx="144">
                  <c:v>47.6</c:v>
                </c:pt>
                <c:pt idx="145">
                  <c:v>45.1</c:v>
                </c:pt>
                <c:pt idx="146">
                  <c:v>44.2</c:v>
                </c:pt>
                <c:pt idx="147">
                  <c:v>41.7</c:v>
                </c:pt>
                <c:pt idx="148">
                  <c:v>39.6</c:v>
                </c:pt>
                <c:pt idx="149">
                  <c:v>43.7</c:v>
                </c:pt>
                <c:pt idx="150">
                  <c:v>42.4</c:v>
                </c:pt>
                <c:pt idx="151">
                  <c:v>41.9</c:v>
                </c:pt>
                <c:pt idx="152">
                  <c:v>43</c:v>
                </c:pt>
                <c:pt idx="153">
                  <c:v>40.1</c:v>
                </c:pt>
                <c:pt idx="154">
                  <c:v>40.799999999999997</c:v>
                </c:pt>
                <c:pt idx="155">
                  <c:v>41.5</c:v>
                </c:pt>
                <c:pt idx="156">
                  <c:v>42.2</c:v>
                </c:pt>
                <c:pt idx="157">
                  <c:v>40.700000000000003</c:v>
                </c:pt>
                <c:pt idx="158">
                  <c:v>42</c:v>
                </c:pt>
                <c:pt idx="159">
                  <c:v>39.4</c:v>
                </c:pt>
                <c:pt idx="160">
                  <c:v>43.2</c:v>
                </c:pt>
                <c:pt idx="161">
                  <c:v>49.9</c:v>
                </c:pt>
                <c:pt idx="162">
                  <c:v>49.6</c:v>
                </c:pt>
                <c:pt idx="163">
                  <c:v>49</c:v>
                </c:pt>
                <c:pt idx="164">
                  <c:v>48.1</c:v>
                </c:pt>
                <c:pt idx="165">
                  <c:v>50.2</c:v>
                </c:pt>
                <c:pt idx="166">
                  <c:v>50.8</c:v>
                </c:pt>
                <c:pt idx="167">
                  <c:v>53.7</c:v>
                </c:pt>
                <c:pt idx="168">
                  <c:v>52.6</c:v>
                </c:pt>
                <c:pt idx="169">
                  <c:v>51.8</c:v>
                </c:pt>
                <c:pt idx="170">
                  <c:v>52.7</c:v>
                </c:pt>
                <c:pt idx="171">
                  <c:v>52.4</c:v>
                </c:pt>
                <c:pt idx="172">
                  <c:v>53.5</c:v>
                </c:pt>
                <c:pt idx="173">
                  <c:v>53</c:v>
                </c:pt>
                <c:pt idx="174">
                  <c:v>54.4</c:v>
                </c:pt>
                <c:pt idx="175">
                  <c:v>54.6</c:v>
                </c:pt>
                <c:pt idx="176">
                  <c:v>56</c:v>
                </c:pt>
                <c:pt idx="177">
                  <c:v>57</c:v>
                </c:pt>
                <c:pt idx="178">
                  <c:v>56.6</c:v>
                </c:pt>
                <c:pt idx="179">
                  <c:v>58.3</c:v>
                </c:pt>
                <c:pt idx="180">
                  <c:v>57.6</c:v>
                </c:pt>
                <c:pt idx="181">
                  <c:v>54.1</c:v>
                </c:pt>
                <c:pt idx="182">
                  <c:v>49.8</c:v>
                </c:pt>
                <c:pt idx="183">
                  <c:v>50.2</c:v>
                </c:pt>
                <c:pt idx="184">
                  <c:v>49.6</c:v>
                </c:pt>
                <c:pt idx="185">
                  <c:v>50.7</c:v>
                </c:pt>
                <c:pt idx="186">
                  <c:v>55.3</c:v>
                </c:pt>
                <c:pt idx="187">
                  <c:v>57.6</c:v>
                </c:pt>
                <c:pt idx="188">
                  <c:v>59.5</c:v>
                </c:pt>
                <c:pt idx="189">
                  <c:v>59.8</c:v>
                </c:pt>
                <c:pt idx="190">
                  <c:v>61.6</c:v>
                </c:pt>
                <c:pt idx="191">
                  <c:v>61.7</c:v>
                </c:pt>
                <c:pt idx="192">
                  <c:v>56.3</c:v>
                </c:pt>
                <c:pt idx="193">
                  <c:v>52.8</c:v>
                </c:pt>
                <c:pt idx="194">
                  <c:v>51.4</c:v>
                </c:pt>
                <c:pt idx="195">
                  <c:v>51</c:v>
                </c:pt>
                <c:pt idx="196">
                  <c:v>49.2</c:v>
                </c:pt>
                <c:pt idx="197">
                  <c:v>49.1</c:v>
                </c:pt>
                <c:pt idx="198">
                  <c:v>48.9</c:v>
                </c:pt>
                <c:pt idx="199">
                  <c:v>46.6</c:v>
                </c:pt>
                <c:pt idx="200">
                  <c:v>47.6</c:v>
                </c:pt>
                <c:pt idx="201">
                  <c:v>46.8</c:v>
                </c:pt>
                <c:pt idx="202">
                  <c:v>43.6</c:v>
                </c:pt>
                <c:pt idx="203">
                  <c:v>42.3</c:v>
                </c:pt>
                <c:pt idx="204">
                  <c:v>42.1</c:v>
                </c:pt>
                <c:pt idx="205">
                  <c:v>42.8</c:v>
                </c:pt>
                <c:pt idx="206">
                  <c:v>44.3</c:v>
                </c:pt>
                <c:pt idx="207">
                  <c:v>44.3</c:v>
                </c:pt>
                <c:pt idx="208">
                  <c:v>43.5</c:v>
                </c:pt>
                <c:pt idx="209">
                  <c:v>44</c:v>
                </c:pt>
                <c:pt idx="210">
                  <c:v>42.8</c:v>
                </c:pt>
                <c:pt idx="211">
                  <c:v>45.5</c:v>
                </c:pt>
                <c:pt idx="212">
                  <c:v>45.2</c:v>
                </c:pt>
                <c:pt idx="213">
                  <c:v>44.9</c:v>
                </c:pt>
                <c:pt idx="214">
                  <c:v>41.6</c:v>
                </c:pt>
                <c:pt idx="215">
                  <c:v>38.200000000000003</c:v>
                </c:pt>
                <c:pt idx="216">
                  <c:v>35.5</c:v>
                </c:pt>
                <c:pt idx="217">
                  <c:v>33.6</c:v>
                </c:pt>
                <c:pt idx="218">
                  <c:v>33.5</c:v>
                </c:pt>
                <c:pt idx="219">
                  <c:v>33.4</c:v>
                </c:pt>
                <c:pt idx="220">
                  <c:v>34.1</c:v>
                </c:pt>
                <c:pt idx="221">
                  <c:v>31.9</c:v>
                </c:pt>
                <c:pt idx="222">
                  <c:v>31.9</c:v>
                </c:pt>
                <c:pt idx="223">
                  <c:v>30.3</c:v>
                </c:pt>
                <c:pt idx="224">
                  <c:v>31.7</c:v>
                </c:pt>
                <c:pt idx="225">
                  <c:v>29.5</c:v>
                </c:pt>
                <c:pt idx="226">
                  <c:v>29.7</c:v>
                </c:pt>
                <c:pt idx="227">
                  <c:v>30.8</c:v>
                </c:pt>
                <c:pt idx="228">
                  <c:v>30.8</c:v>
                </c:pt>
                <c:pt idx="229">
                  <c:v>33.6</c:v>
                </c:pt>
                <c:pt idx="230">
                  <c:v>35.299999999999997</c:v>
                </c:pt>
                <c:pt idx="231">
                  <c:v>36.6</c:v>
                </c:pt>
                <c:pt idx="232">
                  <c:v>37.200000000000003</c:v>
                </c:pt>
                <c:pt idx="233">
                  <c:v>39.700000000000003</c:v>
                </c:pt>
                <c:pt idx="234">
                  <c:v>39.200000000000003</c:v>
                </c:pt>
                <c:pt idx="235">
                  <c:v>38.6</c:v>
                </c:pt>
                <c:pt idx="236">
                  <c:v>39.200000000000003</c:v>
                </c:pt>
                <c:pt idx="237">
                  <c:v>37.700000000000003</c:v>
                </c:pt>
                <c:pt idx="238">
                  <c:v>39.6</c:v>
                </c:pt>
                <c:pt idx="239">
                  <c:v>38.1</c:v>
                </c:pt>
                <c:pt idx="240">
                  <c:v>37.299999999999997</c:v>
                </c:pt>
                <c:pt idx="241">
                  <c:v>36.6</c:v>
                </c:pt>
                <c:pt idx="242">
                  <c:v>38.299999999999997</c:v>
                </c:pt>
                <c:pt idx="243">
                  <c:v>34.1</c:v>
                </c:pt>
                <c:pt idx="244">
                  <c:v>33.299999999999997</c:v>
                </c:pt>
                <c:pt idx="245">
                  <c:v>33.299999999999997</c:v>
                </c:pt>
                <c:pt idx="246">
                  <c:v>34.1</c:v>
                </c:pt>
                <c:pt idx="247">
                  <c:v>34.799999999999997</c:v>
                </c:pt>
                <c:pt idx="248">
                  <c:v>34.5</c:v>
                </c:pt>
                <c:pt idx="249">
                  <c:v>37.5</c:v>
                </c:pt>
                <c:pt idx="250">
                  <c:v>36</c:v>
                </c:pt>
                <c:pt idx="251">
                  <c:v>34.700000000000003</c:v>
                </c:pt>
                <c:pt idx="252">
                  <c:v>34.5</c:v>
                </c:pt>
                <c:pt idx="253">
                  <c:v>36.9</c:v>
                </c:pt>
                <c:pt idx="254">
                  <c:v>35.799999999999997</c:v>
                </c:pt>
                <c:pt idx="255">
                  <c:v>37.6</c:v>
                </c:pt>
                <c:pt idx="256">
                  <c:v>36.4</c:v>
                </c:pt>
                <c:pt idx="257">
                  <c:v>33.5</c:v>
                </c:pt>
                <c:pt idx="258">
                  <c:v>37.299999999999997</c:v>
                </c:pt>
                <c:pt idx="259">
                  <c:v>38.4</c:v>
                </c:pt>
                <c:pt idx="260">
                  <c:v>41.1</c:v>
                </c:pt>
                <c:pt idx="261">
                  <c:v>41.6</c:v>
                </c:pt>
                <c:pt idx="262">
                  <c:v>41.7</c:v>
                </c:pt>
                <c:pt idx="263">
                  <c:v>42.6</c:v>
                </c:pt>
                <c:pt idx="264">
                  <c:v>41</c:v>
                </c:pt>
                <c:pt idx="265">
                  <c:v>40.700000000000003</c:v>
                </c:pt>
                <c:pt idx="266">
                  <c:v>42.6</c:v>
                </c:pt>
                <c:pt idx="267">
                  <c:v>42.3</c:v>
                </c:pt>
                <c:pt idx="268">
                  <c:v>42.2</c:v>
                </c:pt>
                <c:pt idx="269">
                  <c:v>40.4</c:v>
                </c:pt>
                <c:pt idx="270">
                  <c:v>35.9</c:v>
                </c:pt>
                <c:pt idx="271">
                  <c:v>38.1</c:v>
                </c:pt>
                <c:pt idx="272">
                  <c:v>43.6</c:v>
                </c:pt>
                <c:pt idx="273">
                  <c:v>44.5</c:v>
                </c:pt>
                <c:pt idx="274">
                  <c:v>44</c:v>
                </c:pt>
                <c:pt idx="275">
                  <c:v>42.7</c:v>
                </c:pt>
                <c:pt idx="276">
                  <c:v>44.3</c:v>
                </c:pt>
                <c:pt idx="277">
                  <c:v>45.5</c:v>
                </c:pt>
                <c:pt idx="278">
                  <c:v>46.4</c:v>
                </c:pt>
                <c:pt idx="279">
                  <c:v>45.6</c:v>
                </c:pt>
                <c:pt idx="280">
                  <c:v>39.6</c:v>
                </c:pt>
                <c:pt idx="281">
                  <c:v>37.5</c:v>
                </c:pt>
                <c:pt idx="282">
                  <c:v>37.299999999999997</c:v>
                </c:pt>
                <c:pt idx="283">
                  <c:v>37.200000000000003</c:v>
                </c:pt>
                <c:pt idx="284">
                  <c:v>35.700000000000003</c:v>
                </c:pt>
                <c:pt idx="285">
                  <c:v>34.200000000000003</c:v>
                </c:pt>
                <c:pt idx="286">
                  <c:v>36.200000000000003</c:v>
                </c:pt>
                <c:pt idx="287">
                  <c:v>37.4</c:v>
                </c:pt>
                <c:pt idx="288">
                  <c:v>39.9</c:v>
                </c:pt>
                <c:pt idx="289">
                  <c:v>38.799999999999997</c:v>
                </c:pt>
                <c:pt idx="290">
                  <c:v>39.1</c:v>
                </c:pt>
                <c:pt idx="291">
                  <c:v>37.799999999999997</c:v>
                </c:pt>
                <c:pt idx="292">
                  <c:v>36</c:v>
                </c:pt>
                <c:pt idx="293">
                  <c:v>39.200000000000003</c:v>
                </c:pt>
                <c:pt idx="294">
                  <c:v>42.6</c:v>
                </c:pt>
                <c:pt idx="295">
                  <c:v>51</c:v>
                </c:pt>
                <c:pt idx="296">
                  <c:v>49.1</c:v>
                </c:pt>
                <c:pt idx="297">
                  <c:v>47</c:v>
                </c:pt>
                <c:pt idx="298">
                  <c:v>47.8</c:v>
                </c:pt>
                <c:pt idx="299">
                  <c:v>47.6</c:v>
                </c:pt>
                <c:pt idx="300">
                  <c:v>50.3</c:v>
                </c:pt>
                <c:pt idx="301">
                  <c:v>50.7</c:v>
                </c:pt>
                <c:pt idx="302">
                  <c:v>52</c:v>
                </c:pt>
                <c:pt idx="303">
                  <c:v>53.1</c:v>
                </c:pt>
                <c:pt idx="304">
                  <c:v>53.5</c:v>
                </c:pt>
                <c:pt idx="305">
                  <c:v>55.5</c:v>
                </c:pt>
                <c:pt idx="306">
                  <c:v>55.9</c:v>
                </c:pt>
                <c:pt idx="307">
                  <c:v>59.4</c:v>
                </c:pt>
                <c:pt idx="308">
                  <c:v>59.8</c:v>
                </c:pt>
                <c:pt idx="309">
                  <c:v>60.6</c:v>
                </c:pt>
                <c:pt idx="310">
                  <c:v>63.8</c:v>
                </c:pt>
                <c:pt idx="311">
                  <c:v>62.7</c:v>
                </c:pt>
                <c:pt idx="312">
                  <c:v>64.3</c:v>
                </c:pt>
                <c:pt idx="313">
                  <c:v>62.4</c:v>
                </c:pt>
                <c:pt idx="314">
                  <c:v>61</c:v>
                </c:pt>
                <c:pt idx="315">
                  <c:v>61</c:v>
                </c:pt>
                <c:pt idx="316">
                  <c:v>60.3</c:v>
                </c:pt>
                <c:pt idx="317">
                  <c:v>58.7</c:v>
                </c:pt>
                <c:pt idx="318">
                  <c:v>58.4</c:v>
                </c:pt>
                <c:pt idx="319">
                  <c:v>56.9</c:v>
                </c:pt>
                <c:pt idx="320">
                  <c:v>57</c:v>
                </c:pt>
                <c:pt idx="321">
                  <c:v>54.9</c:v>
                </c:pt>
                <c:pt idx="322">
                  <c:v>54</c:v>
                </c:pt>
                <c:pt idx="323">
                  <c:v>51.5</c:v>
                </c:pt>
                <c:pt idx="324">
                  <c:v>48.4</c:v>
                </c:pt>
                <c:pt idx="325">
                  <c:v>46.5</c:v>
                </c:pt>
                <c:pt idx="326">
                  <c:v>44.7</c:v>
                </c:pt>
                <c:pt idx="327">
                  <c:v>46</c:v>
                </c:pt>
                <c:pt idx="328">
                  <c:v>50.4</c:v>
                </c:pt>
                <c:pt idx="329">
                  <c:v>52.6</c:v>
                </c:pt>
                <c:pt idx="330">
                  <c:v>52.9</c:v>
                </c:pt>
                <c:pt idx="331">
                  <c:v>52.6</c:v>
                </c:pt>
                <c:pt idx="332">
                  <c:v>49.9</c:v>
                </c:pt>
                <c:pt idx="333">
                  <c:v>48.6</c:v>
                </c:pt>
                <c:pt idx="334">
                  <c:v>49.6</c:v>
                </c:pt>
                <c:pt idx="335">
                  <c:v>50.6</c:v>
                </c:pt>
                <c:pt idx="336">
                  <c:v>48.2</c:v>
                </c:pt>
                <c:pt idx="337">
                  <c:v>48</c:v>
                </c:pt>
                <c:pt idx="338">
                  <c:v>53.5</c:v>
                </c:pt>
                <c:pt idx="339">
                  <c:v>53</c:v>
                </c:pt>
                <c:pt idx="340">
                  <c:v>52.3</c:v>
                </c:pt>
                <c:pt idx="341">
                  <c:v>54.2</c:v>
                </c:pt>
                <c:pt idx="342">
                  <c:v>52.7</c:v>
                </c:pt>
                <c:pt idx="343">
                  <c:v>52.2</c:v>
                </c:pt>
                <c:pt idx="344">
                  <c:v>52.6</c:v>
                </c:pt>
                <c:pt idx="345">
                  <c:v>54.2</c:v>
                </c:pt>
                <c:pt idx="346">
                  <c:v>52.5</c:v>
                </c:pt>
                <c:pt idx="347">
                  <c:v>51.6</c:v>
                </c:pt>
                <c:pt idx="348">
                  <c:v>50</c:v>
                </c:pt>
                <c:pt idx="349">
                  <c:v>49.1</c:v>
                </c:pt>
                <c:pt idx="350">
                  <c:v>48.1</c:v>
                </c:pt>
                <c:pt idx="351">
                  <c:v>51</c:v>
                </c:pt>
                <c:pt idx="352">
                  <c:v>50.4</c:v>
                </c:pt>
                <c:pt idx="353">
                  <c:v>50.1</c:v>
                </c:pt>
                <c:pt idx="354">
                  <c:v>49.9</c:v>
                </c:pt>
                <c:pt idx="355">
                  <c:v>49.9</c:v>
                </c:pt>
                <c:pt idx="356">
                  <c:v>50.8</c:v>
                </c:pt>
                <c:pt idx="357">
                  <c:v>50.1</c:v>
                </c:pt>
                <c:pt idx="358">
                  <c:v>50.5</c:v>
                </c:pt>
                <c:pt idx="359">
                  <c:v>51.1</c:v>
                </c:pt>
                <c:pt idx="360">
                  <c:v>53.3</c:v>
                </c:pt>
                <c:pt idx="361">
                  <c:v>52.3</c:v>
                </c:pt>
                <c:pt idx="362">
                  <c:v>52.1</c:v>
                </c:pt>
                <c:pt idx="363">
                  <c:v>53.2</c:v>
                </c:pt>
                <c:pt idx="364">
                  <c:v>53.6</c:v>
                </c:pt>
                <c:pt idx="365">
                  <c:v>51.2</c:v>
                </c:pt>
                <c:pt idx="366">
                  <c:v>50.6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F-46F2-8C4C-DE9D2DB3F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748112"/>
        <c:axId val="184287552"/>
      </c:lineChart>
      <c:dateAx>
        <c:axId val="17474811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7552"/>
        <c:crosses val="autoZero"/>
        <c:auto val="1"/>
        <c:lblOffset val="100"/>
        <c:baseTimeUnit val="days"/>
      </c:dateAx>
      <c:valAx>
        <c:axId val="1842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4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7440018521517"/>
          <c:y val="0.11889824869812446"/>
          <c:w val="0.40799053338671648"/>
          <c:h val="8.186749563544376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Positions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Legacy!$G$5:$G$1258</c:f>
              <c:numCache>
                <c:formatCode>#,##0</c:formatCode>
                <c:ptCount val="367"/>
                <c:pt idx="0">
                  <c:v>64746</c:v>
                </c:pt>
                <c:pt idx="1">
                  <c:v>70999</c:v>
                </c:pt>
                <c:pt idx="2">
                  <c:v>77921</c:v>
                </c:pt>
                <c:pt idx="3">
                  <c:v>84970</c:v>
                </c:pt>
                <c:pt idx="4">
                  <c:v>93176</c:v>
                </c:pt>
                <c:pt idx="5">
                  <c:v>87298</c:v>
                </c:pt>
                <c:pt idx="6">
                  <c:v>84998</c:v>
                </c:pt>
                <c:pt idx="7">
                  <c:v>90589</c:v>
                </c:pt>
                <c:pt idx="8">
                  <c:v>93669</c:v>
                </c:pt>
                <c:pt idx="9">
                  <c:v>89073</c:v>
                </c:pt>
                <c:pt idx="10">
                  <c:v>83775</c:v>
                </c:pt>
                <c:pt idx="11">
                  <c:v>79574</c:v>
                </c:pt>
                <c:pt idx="12">
                  <c:v>80578</c:v>
                </c:pt>
                <c:pt idx="13">
                  <c:v>78458</c:v>
                </c:pt>
                <c:pt idx="14">
                  <c:v>80954</c:v>
                </c:pt>
                <c:pt idx="15">
                  <c:v>80820</c:v>
                </c:pt>
                <c:pt idx="16">
                  <c:v>85874</c:v>
                </c:pt>
                <c:pt idx="17">
                  <c:v>84618</c:v>
                </c:pt>
                <c:pt idx="18">
                  <c:v>80755</c:v>
                </c:pt>
                <c:pt idx="19">
                  <c:v>77025</c:v>
                </c:pt>
                <c:pt idx="20">
                  <c:v>75957</c:v>
                </c:pt>
                <c:pt idx="21">
                  <c:v>78885</c:v>
                </c:pt>
                <c:pt idx="22">
                  <c:v>76945</c:v>
                </c:pt>
                <c:pt idx="23">
                  <c:v>78657</c:v>
                </c:pt>
                <c:pt idx="24">
                  <c:v>83849</c:v>
                </c:pt>
                <c:pt idx="25">
                  <c:v>86084</c:v>
                </c:pt>
                <c:pt idx="26">
                  <c:v>89014</c:v>
                </c:pt>
                <c:pt idx="27">
                  <c:v>91467</c:v>
                </c:pt>
                <c:pt idx="28">
                  <c:v>92915</c:v>
                </c:pt>
                <c:pt idx="29">
                  <c:v>92120</c:v>
                </c:pt>
                <c:pt idx="30">
                  <c:v>94678</c:v>
                </c:pt>
                <c:pt idx="31">
                  <c:v>91138</c:v>
                </c:pt>
                <c:pt idx="32">
                  <c:v>91086</c:v>
                </c:pt>
                <c:pt idx="33">
                  <c:v>88242</c:v>
                </c:pt>
                <c:pt idx="34">
                  <c:v>88827</c:v>
                </c:pt>
                <c:pt idx="35">
                  <c:v>90229</c:v>
                </c:pt>
                <c:pt idx="36">
                  <c:v>89382</c:v>
                </c:pt>
                <c:pt idx="37">
                  <c:v>90439</c:v>
                </c:pt>
                <c:pt idx="38">
                  <c:v>88686</c:v>
                </c:pt>
                <c:pt idx="39">
                  <c:v>88651</c:v>
                </c:pt>
                <c:pt idx="40">
                  <c:v>86546</c:v>
                </c:pt>
                <c:pt idx="41">
                  <c:v>90275</c:v>
                </c:pt>
                <c:pt idx="42">
                  <c:v>94353</c:v>
                </c:pt>
                <c:pt idx="43">
                  <c:v>98903</c:v>
                </c:pt>
                <c:pt idx="44">
                  <c:v>102951</c:v>
                </c:pt>
                <c:pt idx="45">
                  <c:v>106666</c:v>
                </c:pt>
                <c:pt idx="46">
                  <c:v>103134</c:v>
                </c:pt>
                <c:pt idx="47">
                  <c:v>100434</c:v>
                </c:pt>
                <c:pt idx="48">
                  <c:v>99152</c:v>
                </c:pt>
                <c:pt idx="49">
                  <c:v>94515</c:v>
                </c:pt>
                <c:pt idx="50">
                  <c:v>99237</c:v>
                </c:pt>
                <c:pt idx="51">
                  <c:v>100469</c:v>
                </c:pt>
                <c:pt idx="52">
                  <c:v>110368</c:v>
                </c:pt>
                <c:pt idx="53">
                  <c:v>112723</c:v>
                </c:pt>
                <c:pt idx="54">
                  <c:v>110916</c:v>
                </c:pt>
                <c:pt idx="55">
                  <c:v>113225</c:v>
                </c:pt>
                <c:pt idx="56">
                  <c:v>115866</c:v>
                </c:pt>
                <c:pt idx="57">
                  <c:v>116771</c:v>
                </c:pt>
                <c:pt idx="58">
                  <c:v>119671</c:v>
                </c:pt>
                <c:pt idx="59">
                  <c:v>121810</c:v>
                </c:pt>
                <c:pt idx="60">
                  <c:v>117197</c:v>
                </c:pt>
                <c:pt idx="61">
                  <c:v>114858</c:v>
                </c:pt>
                <c:pt idx="62">
                  <c:v>105937</c:v>
                </c:pt>
                <c:pt idx="63">
                  <c:v>106762</c:v>
                </c:pt>
                <c:pt idx="64">
                  <c:v>105359</c:v>
                </c:pt>
                <c:pt idx="65">
                  <c:v>107813</c:v>
                </c:pt>
                <c:pt idx="66">
                  <c:v>112282</c:v>
                </c:pt>
                <c:pt idx="67">
                  <c:v>110244</c:v>
                </c:pt>
                <c:pt idx="68">
                  <c:v>101178</c:v>
                </c:pt>
                <c:pt idx="69">
                  <c:v>100905</c:v>
                </c:pt>
                <c:pt idx="70">
                  <c:v>106845</c:v>
                </c:pt>
                <c:pt idx="71">
                  <c:v>108177</c:v>
                </c:pt>
                <c:pt idx="72">
                  <c:v>111366</c:v>
                </c:pt>
                <c:pt idx="73">
                  <c:v>111201</c:v>
                </c:pt>
                <c:pt idx="74">
                  <c:v>108728</c:v>
                </c:pt>
                <c:pt idx="75">
                  <c:v>105134</c:v>
                </c:pt>
                <c:pt idx="76">
                  <c:v>106263</c:v>
                </c:pt>
                <c:pt idx="77">
                  <c:v>100529</c:v>
                </c:pt>
                <c:pt idx="78">
                  <c:v>102571</c:v>
                </c:pt>
                <c:pt idx="79">
                  <c:v>104989</c:v>
                </c:pt>
                <c:pt idx="80">
                  <c:v>109053</c:v>
                </c:pt>
                <c:pt idx="81">
                  <c:v>114782</c:v>
                </c:pt>
                <c:pt idx="82">
                  <c:v>115004</c:v>
                </c:pt>
                <c:pt idx="83">
                  <c:v>120184</c:v>
                </c:pt>
                <c:pt idx="84">
                  <c:v>117976</c:v>
                </c:pt>
                <c:pt idx="85">
                  <c:v>109777</c:v>
                </c:pt>
                <c:pt idx="86">
                  <c:v>105377</c:v>
                </c:pt>
                <c:pt idx="87">
                  <c:v>108940</c:v>
                </c:pt>
                <c:pt idx="88">
                  <c:v>110504</c:v>
                </c:pt>
                <c:pt idx="89">
                  <c:v>107152</c:v>
                </c:pt>
                <c:pt idx="90">
                  <c:v>104471</c:v>
                </c:pt>
                <c:pt idx="91">
                  <c:v>99989</c:v>
                </c:pt>
                <c:pt idx="92">
                  <c:v>102533</c:v>
                </c:pt>
                <c:pt idx="93">
                  <c:v>100061</c:v>
                </c:pt>
                <c:pt idx="94">
                  <c:v>100337</c:v>
                </c:pt>
                <c:pt idx="95">
                  <c:v>103155</c:v>
                </c:pt>
                <c:pt idx="96">
                  <c:v>102409</c:v>
                </c:pt>
                <c:pt idx="97">
                  <c:v>107263</c:v>
                </c:pt>
                <c:pt idx="98">
                  <c:v>106686</c:v>
                </c:pt>
                <c:pt idx="99">
                  <c:v>90855</c:v>
                </c:pt>
                <c:pt idx="100">
                  <c:v>98422</c:v>
                </c:pt>
                <c:pt idx="101">
                  <c:v>104780</c:v>
                </c:pt>
                <c:pt idx="102">
                  <c:v>100743</c:v>
                </c:pt>
                <c:pt idx="103">
                  <c:v>96586</c:v>
                </c:pt>
                <c:pt idx="104">
                  <c:v>94019</c:v>
                </c:pt>
                <c:pt idx="105">
                  <c:v>92846</c:v>
                </c:pt>
                <c:pt idx="106">
                  <c:v>91960</c:v>
                </c:pt>
                <c:pt idx="107">
                  <c:v>89320</c:v>
                </c:pt>
                <c:pt idx="108">
                  <c:v>95726</c:v>
                </c:pt>
                <c:pt idx="109">
                  <c:v>95065</c:v>
                </c:pt>
                <c:pt idx="110">
                  <c:v>93306</c:v>
                </c:pt>
                <c:pt idx="111">
                  <c:v>92868</c:v>
                </c:pt>
                <c:pt idx="112">
                  <c:v>79104</c:v>
                </c:pt>
                <c:pt idx="113">
                  <c:v>81256</c:v>
                </c:pt>
                <c:pt idx="114">
                  <c:v>90095</c:v>
                </c:pt>
                <c:pt idx="115">
                  <c:v>97397</c:v>
                </c:pt>
                <c:pt idx="116">
                  <c:v>108936</c:v>
                </c:pt>
                <c:pt idx="117">
                  <c:v>118581</c:v>
                </c:pt>
                <c:pt idx="118">
                  <c:v>118874</c:v>
                </c:pt>
                <c:pt idx="119">
                  <c:v>117188</c:v>
                </c:pt>
                <c:pt idx="120">
                  <c:v>113753</c:v>
                </c:pt>
                <c:pt idx="121">
                  <c:v>101950</c:v>
                </c:pt>
                <c:pt idx="122">
                  <c:v>101053</c:v>
                </c:pt>
                <c:pt idx="123">
                  <c:v>107114</c:v>
                </c:pt>
                <c:pt idx="124">
                  <c:v>113926</c:v>
                </c:pt>
                <c:pt idx="125">
                  <c:v>115189</c:v>
                </c:pt>
                <c:pt idx="126">
                  <c:v>116792</c:v>
                </c:pt>
                <c:pt idx="127">
                  <c:v>112668</c:v>
                </c:pt>
                <c:pt idx="128">
                  <c:v>108609</c:v>
                </c:pt>
                <c:pt idx="129">
                  <c:v>100249</c:v>
                </c:pt>
                <c:pt idx="130">
                  <c:v>99865</c:v>
                </c:pt>
                <c:pt idx="131">
                  <c:v>98883</c:v>
                </c:pt>
                <c:pt idx="132">
                  <c:v>97413</c:v>
                </c:pt>
                <c:pt idx="133">
                  <c:v>97229</c:v>
                </c:pt>
                <c:pt idx="134">
                  <c:v>109609</c:v>
                </c:pt>
                <c:pt idx="135">
                  <c:v>102569</c:v>
                </c:pt>
                <c:pt idx="136">
                  <c:v>100682</c:v>
                </c:pt>
                <c:pt idx="137">
                  <c:v>112958</c:v>
                </c:pt>
                <c:pt idx="138">
                  <c:v>111247</c:v>
                </c:pt>
                <c:pt idx="139">
                  <c:v>113864</c:v>
                </c:pt>
                <c:pt idx="140">
                  <c:v>115817</c:v>
                </c:pt>
                <c:pt idx="141">
                  <c:v>118850</c:v>
                </c:pt>
                <c:pt idx="142">
                  <c:v>119835</c:v>
                </c:pt>
                <c:pt idx="143">
                  <c:v>124984</c:v>
                </c:pt>
                <c:pt idx="144">
                  <c:v>131004</c:v>
                </c:pt>
                <c:pt idx="145">
                  <c:v>133798</c:v>
                </c:pt>
                <c:pt idx="146">
                  <c:v>138752</c:v>
                </c:pt>
                <c:pt idx="147">
                  <c:v>149928</c:v>
                </c:pt>
                <c:pt idx="148">
                  <c:v>147369</c:v>
                </c:pt>
                <c:pt idx="149">
                  <c:v>143696</c:v>
                </c:pt>
                <c:pt idx="150">
                  <c:v>147872</c:v>
                </c:pt>
                <c:pt idx="151">
                  <c:v>146403</c:v>
                </c:pt>
                <c:pt idx="152">
                  <c:v>144428</c:v>
                </c:pt>
                <c:pt idx="153">
                  <c:v>151561</c:v>
                </c:pt>
                <c:pt idx="154">
                  <c:v>152993</c:v>
                </c:pt>
                <c:pt idx="155">
                  <c:v>153528</c:v>
                </c:pt>
                <c:pt idx="156">
                  <c:v>148857</c:v>
                </c:pt>
                <c:pt idx="157">
                  <c:v>137175</c:v>
                </c:pt>
                <c:pt idx="158">
                  <c:v>137983</c:v>
                </c:pt>
                <c:pt idx="159">
                  <c:v>141493</c:v>
                </c:pt>
                <c:pt idx="160">
                  <c:v>135784</c:v>
                </c:pt>
                <c:pt idx="161">
                  <c:v>134713</c:v>
                </c:pt>
                <c:pt idx="162">
                  <c:v>135557</c:v>
                </c:pt>
                <c:pt idx="163">
                  <c:v>135482</c:v>
                </c:pt>
                <c:pt idx="164">
                  <c:v>129364</c:v>
                </c:pt>
                <c:pt idx="165">
                  <c:v>128438</c:v>
                </c:pt>
                <c:pt idx="166">
                  <c:v>120683</c:v>
                </c:pt>
                <c:pt idx="167">
                  <c:v>120135</c:v>
                </c:pt>
                <c:pt idx="168">
                  <c:v>124485</c:v>
                </c:pt>
                <c:pt idx="169">
                  <c:v>129550</c:v>
                </c:pt>
                <c:pt idx="170">
                  <c:v>115628</c:v>
                </c:pt>
                <c:pt idx="171">
                  <c:v>110495</c:v>
                </c:pt>
                <c:pt idx="172">
                  <c:v>101414</c:v>
                </c:pt>
                <c:pt idx="173">
                  <c:v>96458</c:v>
                </c:pt>
                <c:pt idx="174">
                  <c:v>97907</c:v>
                </c:pt>
                <c:pt idx="175">
                  <c:v>103227</c:v>
                </c:pt>
                <c:pt idx="176">
                  <c:v>108799</c:v>
                </c:pt>
                <c:pt idx="177">
                  <c:v>118829</c:v>
                </c:pt>
                <c:pt idx="178">
                  <c:v>117955</c:v>
                </c:pt>
                <c:pt idx="179">
                  <c:v>110409</c:v>
                </c:pt>
                <c:pt idx="180">
                  <c:v>114837</c:v>
                </c:pt>
                <c:pt idx="181">
                  <c:v>106782</c:v>
                </c:pt>
                <c:pt idx="182">
                  <c:v>109741</c:v>
                </c:pt>
                <c:pt idx="183">
                  <c:v>117792</c:v>
                </c:pt>
                <c:pt idx="184">
                  <c:v>121176</c:v>
                </c:pt>
                <c:pt idx="185">
                  <c:v>125643</c:v>
                </c:pt>
                <c:pt idx="186">
                  <c:v>127593</c:v>
                </c:pt>
                <c:pt idx="187">
                  <c:v>123872</c:v>
                </c:pt>
                <c:pt idx="188">
                  <c:v>120120</c:v>
                </c:pt>
                <c:pt idx="189">
                  <c:v>120683</c:v>
                </c:pt>
                <c:pt idx="190">
                  <c:v>108583</c:v>
                </c:pt>
                <c:pt idx="191">
                  <c:v>108021</c:v>
                </c:pt>
                <c:pt idx="192">
                  <c:v>111023</c:v>
                </c:pt>
                <c:pt idx="193">
                  <c:v>114359</c:v>
                </c:pt>
                <c:pt idx="194">
                  <c:v>112232</c:v>
                </c:pt>
                <c:pt idx="195">
                  <c:v>118844</c:v>
                </c:pt>
                <c:pt idx="196">
                  <c:v>116361</c:v>
                </c:pt>
                <c:pt idx="197">
                  <c:v>119294</c:v>
                </c:pt>
                <c:pt idx="198">
                  <c:v>127870</c:v>
                </c:pt>
                <c:pt idx="199">
                  <c:v>143597</c:v>
                </c:pt>
                <c:pt idx="200">
                  <c:v>149530</c:v>
                </c:pt>
                <c:pt idx="201">
                  <c:v>153352</c:v>
                </c:pt>
                <c:pt idx="202">
                  <c:v>141309</c:v>
                </c:pt>
                <c:pt idx="203">
                  <c:v>127271</c:v>
                </c:pt>
                <c:pt idx="204">
                  <c:v>113534</c:v>
                </c:pt>
                <c:pt idx="205">
                  <c:v>115328</c:v>
                </c:pt>
                <c:pt idx="206">
                  <c:v>115102</c:v>
                </c:pt>
                <c:pt idx="207">
                  <c:v>120262</c:v>
                </c:pt>
                <c:pt idx="208">
                  <c:v>127228</c:v>
                </c:pt>
                <c:pt idx="209">
                  <c:v>130680</c:v>
                </c:pt>
                <c:pt idx="210">
                  <c:v>134895</c:v>
                </c:pt>
                <c:pt idx="211">
                  <c:v>131310</c:v>
                </c:pt>
                <c:pt idx="212">
                  <c:v>136149</c:v>
                </c:pt>
                <c:pt idx="213">
                  <c:v>140882</c:v>
                </c:pt>
                <c:pt idx="214">
                  <c:v>134397</c:v>
                </c:pt>
                <c:pt idx="215">
                  <c:v>139647</c:v>
                </c:pt>
                <c:pt idx="216">
                  <c:v>126450</c:v>
                </c:pt>
                <c:pt idx="217">
                  <c:v>125116</c:v>
                </c:pt>
                <c:pt idx="218">
                  <c:v>134513</c:v>
                </c:pt>
                <c:pt idx="219">
                  <c:v>141463</c:v>
                </c:pt>
                <c:pt idx="220">
                  <c:v>140626</c:v>
                </c:pt>
                <c:pt idx="221">
                  <c:v>139293</c:v>
                </c:pt>
                <c:pt idx="222">
                  <c:v>131035</c:v>
                </c:pt>
                <c:pt idx="223">
                  <c:v>130928</c:v>
                </c:pt>
                <c:pt idx="224">
                  <c:v>141553</c:v>
                </c:pt>
                <c:pt idx="225">
                  <c:v>134719</c:v>
                </c:pt>
                <c:pt idx="226">
                  <c:v>136036</c:v>
                </c:pt>
                <c:pt idx="227">
                  <c:v>139988</c:v>
                </c:pt>
                <c:pt idx="228">
                  <c:v>130132</c:v>
                </c:pt>
                <c:pt idx="229">
                  <c:v>132915</c:v>
                </c:pt>
                <c:pt idx="230">
                  <c:v>122942</c:v>
                </c:pt>
                <c:pt idx="231">
                  <c:v>122861</c:v>
                </c:pt>
                <c:pt idx="232">
                  <c:v>119130</c:v>
                </c:pt>
                <c:pt idx="233">
                  <c:v>111545</c:v>
                </c:pt>
                <c:pt idx="234">
                  <c:v>114671</c:v>
                </c:pt>
                <c:pt idx="235">
                  <c:v>115700</c:v>
                </c:pt>
                <c:pt idx="236">
                  <c:v>113916</c:v>
                </c:pt>
                <c:pt idx="237">
                  <c:v>115288</c:v>
                </c:pt>
                <c:pt idx="238">
                  <c:v>114840</c:v>
                </c:pt>
                <c:pt idx="239">
                  <c:v>121427</c:v>
                </c:pt>
                <c:pt idx="240">
                  <c:v>127920</c:v>
                </c:pt>
                <c:pt idx="241">
                  <c:v>130656</c:v>
                </c:pt>
                <c:pt idx="242">
                  <c:v>129165</c:v>
                </c:pt>
                <c:pt idx="243">
                  <c:v>125791</c:v>
                </c:pt>
                <c:pt idx="244">
                  <c:v>118553</c:v>
                </c:pt>
                <c:pt idx="245">
                  <c:v>114084</c:v>
                </c:pt>
                <c:pt idx="246">
                  <c:v>116065</c:v>
                </c:pt>
                <c:pt idx="247">
                  <c:v>114981</c:v>
                </c:pt>
                <c:pt idx="248">
                  <c:v>121180</c:v>
                </c:pt>
                <c:pt idx="249">
                  <c:v>124837</c:v>
                </c:pt>
                <c:pt idx="250">
                  <c:v>115933</c:v>
                </c:pt>
                <c:pt idx="251">
                  <c:v>119825</c:v>
                </c:pt>
                <c:pt idx="252">
                  <c:v>124615</c:v>
                </c:pt>
                <c:pt idx="253">
                  <c:v>119994</c:v>
                </c:pt>
                <c:pt idx="254">
                  <c:v>114441</c:v>
                </c:pt>
                <c:pt idx="255">
                  <c:v>101636</c:v>
                </c:pt>
                <c:pt idx="256">
                  <c:v>96780</c:v>
                </c:pt>
                <c:pt idx="257">
                  <c:v>99117</c:v>
                </c:pt>
                <c:pt idx="258">
                  <c:v>98640</c:v>
                </c:pt>
                <c:pt idx="259">
                  <c:v>102198</c:v>
                </c:pt>
                <c:pt idx="260">
                  <c:v>102518</c:v>
                </c:pt>
                <c:pt idx="261">
                  <c:v>105422</c:v>
                </c:pt>
                <c:pt idx="262">
                  <c:v>113250</c:v>
                </c:pt>
                <c:pt idx="263">
                  <c:v>116604</c:v>
                </c:pt>
                <c:pt idx="264">
                  <c:v>117666</c:v>
                </c:pt>
                <c:pt idx="265">
                  <c:v>121755</c:v>
                </c:pt>
                <c:pt idx="266">
                  <c:v>119974</c:v>
                </c:pt>
                <c:pt idx="267">
                  <c:v>115006</c:v>
                </c:pt>
                <c:pt idx="268">
                  <c:v>112425</c:v>
                </c:pt>
                <c:pt idx="269">
                  <c:v>111210</c:v>
                </c:pt>
                <c:pt idx="270">
                  <c:v>117399</c:v>
                </c:pt>
                <c:pt idx="271">
                  <c:v>122030</c:v>
                </c:pt>
                <c:pt idx="272">
                  <c:v>115591</c:v>
                </c:pt>
                <c:pt idx="273">
                  <c:v>107745</c:v>
                </c:pt>
                <c:pt idx="274">
                  <c:v>106442</c:v>
                </c:pt>
                <c:pt idx="275">
                  <c:v>104620</c:v>
                </c:pt>
                <c:pt idx="276">
                  <c:v>106884</c:v>
                </c:pt>
                <c:pt idx="277">
                  <c:v>105897</c:v>
                </c:pt>
                <c:pt idx="278">
                  <c:v>105211</c:v>
                </c:pt>
                <c:pt idx="279">
                  <c:v>105451</c:v>
                </c:pt>
                <c:pt idx="280">
                  <c:v>116751</c:v>
                </c:pt>
                <c:pt idx="281">
                  <c:v>121407</c:v>
                </c:pt>
                <c:pt idx="282">
                  <c:v>119845</c:v>
                </c:pt>
                <c:pt idx="283">
                  <c:v>115423</c:v>
                </c:pt>
                <c:pt idx="284">
                  <c:v>127086</c:v>
                </c:pt>
                <c:pt idx="285">
                  <c:v>133570</c:v>
                </c:pt>
                <c:pt idx="286">
                  <c:v>127836</c:v>
                </c:pt>
                <c:pt idx="287">
                  <c:v>127881</c:v>
                </c:pt>
                <c:pt idx="288">
                  <c:v>130475</c:v>
                </c:pt>
                <c:pt idx="289">
                  <c:v>128253</c:v>
                </c:pt>
                <c:pt idx="290">
                  <c:v>130720</c:v>
                </c:pt>
                <c:pt idx="291">
                  <c:v>135221</c:v>
                </c:pt>
                <c:pt idx="292">
                  <c:v>134742</c:v>
                </c:pt>
                <c:pt idx="293">
                  <c:v>129632</c:v>
                </c:pt>
                <c:pt idx="294">
                  <c:v>121621</c:v>
                </c:pt>
                <c:pt idx="295">
                  <c:v>109392</c:v>
                </c:pt>
                <c:pt idx="296">
                  <c:v>104568</c:v>
                </c:pt>
                <c:pt idx="297">
                  <c:v>101769</c:v>
                </c:pt>
                <c:pt idx="298">
                  <c:v>98687</c:v>
                </c:pt>
                <c:pt idx="299">
                  <c:v>97855</c:v>
                </c:pt>
                <c:pt idx="300">
                  <c:v>101791</c:v>
                </c:pt>
                <c:pt idx="301">
                  <c:v>103433</c:v>
                </c:pt>
                <c:pt idx="302">
                  <c:v>108432</c:v>
                </c:pt>
                <c:pt idx="303">
                  <c:v>107965</c:v>
                </c:pt>
                <c:pt idx="304">
                  <c:v>105541</c:v>
                </c:pt>
                <c:pt idx="305">
                  <c:v>101846</c:v>
                </c:pt>
                <c:pt idx="306">
                  <c:v>99157</c:v>
                </c:pt>
                <c:pt idx="307">
                  <c:v>88702</c:v>
                </c:pt>
                <c:pt idx="308">
                  <c:v>86141</c:v>
                </c:pt>
                <c:pt idx="309">
                  <c:v>83796</c:v>
                </c:pt>
                <c:pt idx="310">
                  <c:v>87790</c:v>
                </c:pt>
                <c:pt idx="311">
                  <c:v>88655</c:v>
                </c:pt>
                <c:pt idx="312">
                  <c:v>90812</c:v>
                </c:pt>
                <c:pt idx="313">
                  <c:v>91819</c:v>
                </c:pt>
                <c:pt idx="314">
                  <c:v>90156</c:v>
                </c:pt>
                <c:pt idx="315">
                  <c:v>87022</c:v>
                </c:pt>
                <c:pt idx="316">
                  <c:v>88004</c:v>
                </c:pt>
                <c:pt idx="317">
                  <c:v>90106</c:v>
                </c:pt>
                <c:pt idx="318">
                  <c:v>88868</c:v>
                </c:pt>
                <c:pt idx="319">
                  <c:v>89084</c:v>
                </c:pt>
                <c:pt idx="320">
                  <c:v>87451</c:v>
                </c:pt>
                <c:pt idx="321">
                  <c:v>84097</c:v>
                </c:pt>
                <c:pt idx="322">
                  <c:v>82892</c:v>
                </c:pt>
                <c:pt idx="323">
                  <c:v>86868</c:v>
                </c:pt>
                <c:pt idx="324">
                  <c:v>95604</c:v>
                </c:pt>
                <c:pt idx="325">
                  <c:v>99701</c:v>
                </c:pt>
                <c:pt idx="326">
                  <c:v>104448</c:v>
                </c:pt>
                <c:pt idx="327">
                  <c:v>98192</c:v>
                </c:pt>
                <c:pt idx="328">
                  <c:v>97231</c:v>
                </c:pt>
                <c:pt idx="329">
                  <c:v>95532</c:v>
                </c:pt>
                <c:pt idx="330">
                  <c:v>96070</c:v>
                </c:pt>
                <c:pt idx="331">
                  <c:v>99556</c:v>
                </c:pt>
                <c:pt idx="332">
                  <c:v>98705</c:v>
                </c:pt>
                <c:pt idx="333">
                  <c:v>102442</c:v>
                </c:pt>
                <c:pt idx="334">
                  <c:v>105154</c:v>
                </c:pt>
                <c:pt idx="335">
                  <c:v>98229</c:v>
                </c:pt>
                <c:pt idx="336">
                  <c:v>97545</c:v>
                </c:pt>
                <c:pt idx="337">
                  <c:v>95853</c:v>
                </c:pt>
                <c:pt idx="338">
                  <c:v>86550</c:v>
                </c:pt>
                <c:pt idx="339">
                  <c:v>90963</c:v>
                </c:pt>
                <c:pt idx="340">
                  <c:v>92860</c:v>
                </c:pt>
                <c:pt idx="341">
                  <c:v>93899</c:v>
                </c:pt>
                <c:pt idx="342">
                  <c:v>92914</c:v>
                </c:pt>
                <c:pt idx="343">
                  <c:v>93974</c:v>
                </c:pt>
                <c:pt idx="344">
                  <c:v>92863</c:v>
                </c:pt>
                <c:pt idx="345">
                  <c:v>94880</c:v>
                </c:pt>
                <c:pt idx="346">
                  <c:v>92293</c:v>
                </c:pt>
                <c:pt idx="347">
                  <c:v>87117</c:v>
                </c:pt>
                <c:pt idx="348">
                  <c:v>92127</c:v>
                </c:pt>
                <c:pt idx="349">
                  <c:v>88577</c:v>
                </c:pt>
                <c:pt idx="350">
                  <c:v>87331</c:v>
                </c:pt>
                <c:pt idx="351">
                  <c:v>86591</c:v>
                </c:pt>
                <c:pt idx="352">
                  <c:v>83974</c:v>
                </c:pt>
                <c:pt idx="353">
                  <c:v>87208</c:v>
                </c:pt>
                <c:pt idx="354">
                  <c:v>89106</c:v>
                </c:pt>
                <c:pt idx="355">
                  <c:v>84422</c:v>
                </c:pt>
                <c:pt idx="356">
                  <c:v>82646</c:v>
                </c:pt>
                <c:pt idx="357">
                  <c:v>83195</c:v>
                </c:pt>
                <c:pt idx="358">
                  <c:v>84469</c:v>
                </c:pt>
                <c:pt idx="359">
                  <c:v>90276</c:v>
                </c:pt>
                <c:pt idx="360">
                  <c:v>80683</c:v>
                </c:pt>
                <c:pt idx="361">
                  <c:v>78269</c:v>
                </c:pt>
                <c:pt idx="362">
                  <c:v>76405</c:v>
                </c:pt>
                <c:pt idx="363">
                  <c:v>79970</c:v>
                </c:pt>
                <c:pt idx="364">
                  <c:v>76970</c:v>
                </c:pt>
                <c:pt idx="365">
                  <c:v>78952</c:v>
                </c:pt>
                <c:pt idx="366">
                  <c:v>82777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6-4311-9A59-9406D8135440}"/>
            </c:ext>
          </c:extLst>
        </c:ser>
        <c:ser>
          <c:idx val="1"/>
          <c:order val="1"/>
          <c:tx>
            <c:v>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Legacy!$H$5:$H$1258</c:f>
              <c:numCache>
                <c:formatCode>#,##0</c:formatCode>
                <c:ptCount val="367"/>
                <c:pt idx="0">
                  <c:v>77708</c:v>
                </c:pt>
                <c:pt idx="1">
                  <c:v>77189</c:v>
                </c:pt>
                <c:pt idx="2">
                  <c:v>79233</c:v>
                </c:pt>
                <c:pt idx="3">
                  <c:v>76829</c:v>
                </c:pt>
                <c:pt idx="4">
                  <c:v>80169</c:v>
                </c:pt>
                <c:pt idx="5">
                  <c:v>75141</c:v>
                </c:pt>
                <c:pt idx="6">
                  <c:v>74167</c:v>
                </c:pt>
                <c:pt idx="7">
                  <c:v>73346</c:v>
                </c:pt>
                <c:pt idx="8">
                  <c:v>71546</c:v>
                </c:pt>
                <c:pt idx="9">
                  <c:v>67026</c:v>
                </c:pt>
                <c:pt idx="10">
                  <c:v>64099</c:v>
                </c:pt>
                <c:pt idx="11">
                  <c:v>61649</c:v>
                </c:pt>
                <c:pt idx="12">
                  <c:v>65747</c:v>
                </c:pt>
                <c:pt idx="13">
                  <c:v>68002</c:v>
                </c:pt>
                <c:pt idx="14">
                  <c:v>65158</c:v>
                </c:pt>
                <c:pt idx="15">
                  <c:v>58524</c:v>
                </c:pt>
                <c:pt idx="16">
                  <c:v>58633</c:v>
                </c:pt>
                <c:pt idx="17">
                  <c:v>54904</c:v>
                </c:pt>
                <c:pt idx="18">
                  <c:v>51703</c:v>
                </c:pt>
                <c:pt idx="19">
                  <c:v>54025</c:v>
                </c:pt>
                <c:pt idx="20">
                  <c:v>60178</c:v>
                </c:pt>
                <c:pt idx="21">
                  <c:v>59492</c:v>
                </c:pt>
                <c:pt idx="22">
                  <c:v>61244</c:v>
                </c:pt>
                <c:pt idx="23">
                  <c:v>62654</c:v>
                </c:pt>
                <c:pt idx="24">
                  <c:v>64095</c:v>
                </c:pt>
                <c:pt idx="25">
                  <c:v>77856</c:v>
                </c:pt>
                <c:pt idx="26">
                  <c:v>88457</c:v>
                </c:pt>
                <c:pt idx="27">
                  <c:v>95951</c:v>
                </c:pt>
                <c:pt idx="28">
                  <c:v>93592</c:v>
                </c:pt>
                <c:pt idx="29">
                  <c:v>87234</c:v>
                </c:pt>
                <c:pt idx="30">
                  <c:v>84028</c:v>
                </c:pt>
                <c:pt idx="31">
                  <c:v>77964</c:v>
                </c:pt>
                <c:pt idx="32">
                  <c:v>81368</c:v>
                </c:pt>
                <c:pt idx="33">
                  <c:v>76014</c:v>
                </c:pt>
                <c:pt idx="34">
                  <c:v>76507</c:v>
                </c:pt>
                <c:pt idx="35">
                  <c:v>76410</c:v>
                </c:pt>
                <c:pt idx="36">
                  <c:v>76289</c:v>
                </c:pt>
                <c:pt idx="37">
                  <c:v>75748</c:v>
                </c:pt>
                <c:pt idx="38">
                  <c:v>78408</c:v>
                </c:pt>
                <c:pt idx="39">
                  <c:v>79548</c:v>
                </c:pt>
                <c:pt idx="40">
                  <c:v>77547</c:v>
                </c:pt>
                <c:pt idx="41">
                  <c:v>73905</c:v>
                </c:pt>
                <c:pt idx="42">
                  <c:v>72431</c:v>
                </c:pt>
                <c:pt idx="43">
                  <c:v>74183</c:v>
                </c:pt>
                <c:pt idx="44">
                  <c:v>69880</c:v>
                </c:pt>
                <c:pt idx="45">
                  <c:v>68577</c:v>
                </c:pt>
                <c:pt idx="46">
                  <c:v>62875</c:v>
                </c:pt>
                <c:pt idx="47">
                  <c:v>59927</c:v>
                </c:pt>
                <c:pt idx="48">
                  <c:v>60443</c:v>
                </c:pt>
                <c:pt idx="49">
                  <c:v>64533</c:v>
                </c:pt>
                <c:pt idx="50">
                  <c:v>69419</c:v>
                </c:pt>
                <c:pt idx="51">
                  <c:v>70496</c:v>
                </c:pt>
                <c:pt idx="52">
                  <c:v>73945</c:v>
                </c:pt>
                <c:pt idx="53">
                  <c:v>78815</c:v>
                </c:pt>
                <c:pt idx="54">
                  <c:v>79867</c:v>
                </c:pt>
                <c:pt idx="55">
                  <c:v>82620</c:v>
                </c:pt>
                <c:pt idx="56">
                  <c:v>81005</c:v>
                </c:pt>
                <c:pt idx="57">
                  <c:v>76009</c:v>
                </c:pt>
                <c:pt idx="58">
                  <c:v>77147</c:v>
                </c:pt>
                <c:pt idx="59">
                  <c:v>77615</c:v>
                </c:pt>
                <c:pt idx="60">
                  <c:v>71778</c:v>
                </c:pt>
                <c:pt idx="61">
                  <c:v>75266</c:v>
                </c:pt>
                <c:pt idx="62">
                  <c:v>80603</c:v>
                </c:pt>
                <c:pt idx="63">
                  <c:v>82454</c:v>
                </c:pt>
                <c:pt idx="64">
                  <c:v>82321</c:v>
                </c:pt>
                <c:pt idx="65">
                  <c:v>84966</c:v>
                </c:pt>
                <c:pt idx="66">
                  <c:v>79463</c:v>
                </c:pt>
                <c:pt idx="67">
                  <c:v>83925</c:v>
                </c:pt>
                <c:pt idx="68">
                  <c:v>90202</c:v>
                </c:pt>
                <c:pt idx="69">
                  <c:v>84741</c:v>
                </c:pt>
                <c:pt idx="70">
                  <c:v>85403</c:v>
                </c:pt>
                <c:pt idx="71">
                  <c:v>86273</c:v>
                </c:pt>
                <c:pt idx="72">
                  <c:v>83357</c:v>
                </c:pt>
                <c:pt idx="73">
                  <c:v>84940</c:v>
                </c:pt>
                <c:pt idx="74">
                  <c:v>94224</c:v>
                </c:pt>
                <c:pt idx="75">
                  <c:v>99617</c:v>
                </c:pt>
                <c:pt idx="76">
                  <c:v>94502</c:v>
                </c:pt>
                <c:pt idx="77">
                  <c:v>79240</c:v>
                </c:pt>
                <c:pt idx="78">
                  <c:v>82425</c:v>
                </c:pt>
                <c:pt idx="79">
                  <c:v>84307</c:v>
                </c:pt>
                <c:pt idx="80">
                  <c:v>88720</c:v>
                </c:pt>
                <c:pt idx="81">
                  <c:v>94113</c:v>
                </c:pt>
                <c:pt idx="82">
                  <c:v>92489</c:v>
                </c:pt>
                <c:pt idx="83">
                  <c:v>99368</c:v>
                </c:pt>
                <c:pt idx="84">
                  <c:v>97790</c:v>
                </c:pt>
                <c:pt idx="85">
                  <c:v>98564</c:v>
                </c:pt>
                <c:pt idx="86">
                  <c:v>88678</c:v>
                </c:pt>
                <c:pt idx="87">
                  <c:v>91954</c:v>
                </c:pt>
                <c:pt idx="88">
                  <c:v>95674</c:v>
                </c:pt>
                <c:pt idx="89">
                  <c:v>97577</c:v>
                </c:pt>
                <c:pt idx="90">
                  <c:v>99455</c:v>
                </c:pt>
                <c:pt idx="91">
                  <c:v>96816</c:v>
                </c:pt>
                <c:pt idx="92">
                  <c:v>97297</c:v>
                </c:pt>
                <c:pt idx="93">
                  <c:v>103282</c:v>
                </c:pt>
                <c:pt idx="94">
                  <c:v>107144</c:v>
                </c:pt>
                <c:pt idx="95">
                  <c:v>109097</c:v>
                </c:pt>
                <c:pt idx="96">
                  <c:v>104772</c:v>
                </c:pt>
                <c:pt idx="97">
                  <c:v>104821</c:v>
                </c:pt>
                <c:pt idx="98">
                  <c:v>112404</c:v>
                </c:pt>
                <c:pt idx="99">
                  <c:v>101901</c:v>
                </c:pt>
                <c:pt idx="100">
                  <c:v>98605</c:v>
                </c:pt>
                <c:pt idx="101">
                  <c:v>98673</c:v>
                </c:pt>
                <c:pt idx="102">
                  <c:v>99025</c:v>
                </c:pt>
                <c:pt idx="103">
                  <c:v>101999</c:v>
                </c:pt>
                <c:pt idx="104">
                  <c:v>103616</c:v>
                </c:pt>
                <c:pt idx="105">
                  <c:v>116460</c:v>
                </c:pt>
                <c:pt idx="106">
                  <c:v>123858</c:v>
                </c:pt>
                <c:pt idx="107">
                  <c:v>122690</c:v>
                </c:pt>
                <c:pt idx="108">
                  <c:v>119828</c:v>
                </c:pt>
                <c:pt idx="109">
                  <c:v>121768</c:v>
                </c:pt>
                <c:pt idx="110">
                  <c:v>131073</c:v>
                </c:pt>
                <c:pt idx="111">
                  <c:v>134893</c:v>
                </c:pt>
                <c:pt idx="112">
                  <c:v>123730</c:v>
                </c:pt>
                <c:pt idx="113">
                  <c:v>124936</c:v>
                </c:pt>
                <c:pt idx="114">
                  <c:v>119214</c:v>
                </c:pt>
                <c:pt idx="115">
                  <c:v>117598</c:v>
                </c:pt>
                <c:pt idx="116">
                  <c:v>116950</c:v>
                </c:pt>
                <c:pt idx="117">
                  <c:v>123096</c:v>
                </c:pt>
                <c:pt idx="118">
                  <c:v>123789</c:v>
                </c:pt>
                <c:pt idx="119">
                  <c:v>120437</c:v>
                </c:pt>
                <c:pt idx="120">
                  <c:v>109584</c:v>
                </c:pt>
                <c:pt idx="121">
                  <c:v>112021</c:v>
                </c:pt>
                <c:pt idx="122">
                  <c:v>122324</c:v>
                </c:pt>
                <c:pt idx="123">
                  <c:v>121779</c:v>
                </c:pt>
                <c:pt idx="124">
                  <c:v>127791</c:v>
                </c:pt>
                <c:pt idx="125">
                  <c:v>129338</c:v>
                </c:pt>
                <c:pt idx="126">
                  <c:v>133009</c:v>
                </c:pt>
                <c:pt idx="127">
                  <c:v>145689</c:v>
                </c:pt>
                <c:pt idx="128">
                  <c:v>161592</c:v>
                </c:pt>
                <c:pt idx="129">
                  <c:v>160873</c:v>
                </c:pt>
                <c:pt idx="130">
                  <c:v>173514</c:v>
                </c:pt>
                <c:pt idx="131">
                  <c:v>191123</c:v>
                </c:pt>
                <c:pt idx="132">
                  <c:v>186738</c:v>
                </c:pt>
                <c:pt idx="133">
                  <c:v>180005</c:v>
                </c:pt>
                <c:pt idx="134">
                  <c:v>175484</c:v>
                </c:pt>
                <c:pt idx="135">
                  <c:v>173032</c:v>
                </c:pt>
                <c:pt idx="136">
                  <c:v>155119</c:v>
                </c:pt>
                <c:pt idx="137">
                  <c:v>154020</c:v>
                </c:pt>
                <c:pt idx="138">
                  <c:v>142416</c:v>
                </c:pt>
                <c:pt idx="139">
                  <c:v>143648</c:v>
                </c:pt>
                <c:pt idx="140">
                  <c:v>142990</c:v>
                </c:pt>
                <c:pt idx="141">
                  <c:v>144640</c:v>
                </c:pt>
                <c:pt idx="142">
                  <c:v>144657</c:v>
                </c:pt>
                <c:pt idx="143">
                  <c:v>144587</c:v>
                </c:pt>
                <c:pt idx="144">
                  <c:v>141562</c:v>
                </c:pt>
                <c:pt idx="145">
                  <c:v>138436</c:v>
                </c:pt>
                <c:pt idx="146">
                  <c:v>140510</c:v>
                </c:pt>
                <c:pt idx="147">
                  <c:v>140273</c:v>
                </c:pt>
                <c:pt idx="148">
                  <c:v>136764</c:v>
                </c:pt>
                <c:pt idx="149">
                  <c:v>144725</c:v>
                </c:pt>
                <c:pt idx="150">
                  <c:v>140902</c:v>
                </c:pt>
                <c:pt idx="151">
                  <c:v>135511</c:v>
                </c:pt>
                <c:pt idx="152">
                  <c:v>138898</c:v>
                </c:pt>
                <c:pt idx="153">
                  <c:v>136040</c:v>
                </c:pt>
                <c:pt idx="154">
                  <c:v>140548</c:v>
                </c:pt>
                <c:pt idx="155">
                  <c:v>142147</c:v>
                </c:pt>
                <c:pt idx="156">
                  <c:v>144976</c:v>
                </c:pt>
                <c:pt idx="157">
                  <c:v>137923</c:v>
                </c:pt>
                <c:pt idx="158">
                  <c:v>142428</c:v>
                </c:pt>
                <c:pt idx="159">
                  <c:v>141306</c:v>
                </c:pt>
                <c:pt idx="160">
                  <c:v>152046</c:v>
                </c:pt>
                <c:pt idx="161">
                  <c:v>167861</c:v>
                </c:pt>
                <c:pt idx="162">
                  <c:v>168500</c:v>
                </c:pt>
                <c:pt idx="163">
                  <c:v>165054</c:v>
                </c:pt>
                <c:pt idx="164">
                  <c:v>157128</c:v>
                </c:pt>
                <c:pt idx="165">
                  <c:v>167663</c:v>
                </c:pt>
                <c:pt idx="166">
                  <c:v>163994</c:v>
                </c:pt>
                <c:pt idx="167">
                  <c:v>160426</c:v>
                </c:pt>
                <c:pt idx="168">
                  <c:v>160052</c:v>
                </c:pt>
                <c:pt idx="169">
                  <c:v>163454</c:v>
                </c:pt>
                <c:pt idx="170">
                  <c:v>159141</c:v>
                </c:pt>
                <c:pt idx="171">
                  <c:v>153709</c:v>
                </c:pt>
                <c:pt idx="172">
                  <c:v>149229</c:v>
                </c:pt>
                <c:pt idx="173">
                  <c:v>144726</c:v>
                </c:pt>
                <c:pt idx="174">
                  <c:v>153602</c:v>
                </c:pt>
                <c:pt idx="175">
                  <c:v>155021</c:v>
                </c:pt>
                <c:pt idx="176">
                  <c:v>164697</c:v>
                </c:pt>
                <c:pt idx="177">
                  <c:v>181496</c:v>
                </c:pt>
                <c:pt idx="178">
                  <c:v>187169</c:v>
                </c:pt>
                <c:pt idx="179">
                  <c:v>185670</c:v>
                </c:pt>
                <c:pt idx="180">
                  <c:v>169602</c:v>
                </c:pt>
                <c:pt idx="181">
                  <c:v>142966</c:v>
                </c:pt>
                <c:pt idx="182">
                  <c:v>134569</c:v>
                </c:pt>
                <c:pt idx="183">
                  <c:v>142375</c:v>
                </c:pt>
                <c:pt idx="184">
                  <c:v>145524</c:v>
                </c:pt>
                <c:pt idx="185">
                  <c:v>153410</c:v>
                </c:pt>
                <c:pt idx="186">
                  <c:v>172808</c:v>
                </c:pt>
                <c:pt idx="187">
                  <c:v>182832</c:v>
                </c:pt>
                <c:pt idx="188">
                  <c:v>183767</c:v>
                </c:pt>
                <c:pt idx="189">
                  <c:v>187292</c:v>
                </c:pt>
                <c:pt idx="190">
                  <c:v>172714</c:v>
                </c:pt>
                <c:pt idx="191">
                  <c:v>168686</c:v>
                </c:pt>
                <c:pt idx="192">
                  <c:v>160425</c:v>
                </c:pt>
                <c:pt idx="193">
                  <c:v>156592</c:v>
                </c:pt>
                <c:pt idx="194">
                  <c:v>151615</c:v>
                </c:pt>
                <c:pt idx="195">
                  <c:v>155676</c:v>
                </c:pt>
                <c:pt idx="196">
                  <c:v>152041</c:v>
                </c:pt>
                <c:pt idx="197">
                  <c:v>156590</c:v>
                </c:pt>
                <c:pt idx="198">
                  <c:v>158968</c:v>
                </c:pt>
                <c:pt idx="199">
                  <c:v>162965</c:v>
                </c:pt>
                <c:pt idx="200">
                  <c:v>171306</c:v>
                </c:pt>
                <c:pt idx="201">
                  <c:v>165592</c:v>
                </c:pt>
                <c:pt idx="202">
                  <c:v>148584</c:v>
                </c:pt>
                <c:pt idx="203">
                  <c:v>132962</c:v>
                </c:pt>
                <c:pt idx="204">
                  <c:v>126096</c:v>
                </c:pt>
                <c:pt idx="205">
                  <c:v>131858</c:v>
                </c:pt>
                <c:pt idx="206">
                  <c:v>137100</c:v>
                </c:pt>
                <c:pt idx="207">
                  <c:v>136376</c:v>
                </c:pt>
                <c:pt idx="208">
                  <c:v>137308</c:v>
                </c:pt>
                <c:pt idx="209">
                  <c:v>142427</c:v>
                </c:pt>
                <c:pt idx="210">
                  <c:v>138751</c:v>
                </c:pt>
                <c:pt idx="211">
                  <c:v>146267</c:v>
                </c:pt>
                <c:pt idx="212">
                  <c:v>144941</c:v>
                </c:pt>
                <c:pt idx="213">
                  <c:v>146121</c:v>
                </c:pt>
                <c:pt idx="214">
                  <c:v>131052</c:v>
                </c:pt>
                <c:pt idx="215">
                  <c:v>127660</c:v>
                </c:pt>
                <c:pt idx="216">
                  <c:v>109435</c:v>
                </c:pt>
                <c:pt idx="217">
                  <c:v>107838</c:v>
                </c:pt>
                <c:pt idx="218">
                  <c:v>113757</c:v>
                </c:pt>
                <c:pt idx="219">
                  <c:v>117377</c:v>
                </c:pt>
                <c:pt idx="220">
                  <c:v>121743</c:v>
                </c:pt>
                <c:pt idx="221">
                  <c:v>115801</c:v>
                </c:pt>
                <c:pt idx="222">
                  <c:v>112339</c:v>
                </c:pt>
                <c:pt idx="223">
                  <c:v>105053</c:v>
                </c:pt>
                <c:pt idx="224">
                  <c:v>115106</c:v>
                </c:pt>
                <c:pt idx="225">
                  <c:v>103236</c:v>
                </c:pt>
                <c:pt idx="226">
                  <c:v>105771</c:v>
                </c:pt>
                <c:pt idx="227">
                  <c:v>113332</c:v>
                </c:pt>
                <c:pt idx="228">
                  <c:v>110994</c:v>
                </c:pt>
                <c:pt idx="229">
                  <c:v>119546</c:v>
                </c:pt>
                <c:pt idx="230">
                  <c:v>118374</c:v>
                </c:pt>
                <c:pt idx="231">
                  <c:v>120199</c:v>
                </c:pt>
                <c:pt idx="232">
                  <c:v>117154</c:v>
                </c:pt>
                <c:pt idx="233">
                  <c:v>110389</c:v>
                </c:pt>
                <c:pt idx="234">
                  <c:v>112445</c:v>
                </c:pt>
                <c:pt idx="235">
                  <c:v>113916</c:v>
                </c:pt>
                <c:pt idx="236">
                  <c:v>117314</c:v>
                </c:pt>
                <c:pt idx="237">
                  <c:v>115449</c:v>
                </c:pt>
                <c:pt idx="238">
                  <c:v>120339</c:v>
                </c:pt>
                <c:pt idx="239">
                  <c:v>118123</c:v>
                </c:pt>
                <c:pt idx="240">
                  <c:v>117120</c:v>
                </c:pt>
                <c:pt idx="241">
                  <c:v>116136</c:v>
                </c:pt>
                <c:pt idx="242">
                  <c:v>115559</c:v>
                </c:pt>
                <c:pt idx="243">
                  <c:v>105494</c:v>
                </c:pt>
                <c:pt idx="244">
                  <c:v>106187</c:v>
                </c:pt>
                <c:pt idx="245">
                  <c:v>105331</c:v>
                </c:pt>
                <c:pt idx="246">
                  <c:v>109158</c:v>
                </c:pt>
                <c:pt idx="247">
                  <c:v>115345</c:v>
                </c:pt>
                <c:pt idx="248">
                  <c:v>116747</c:v>
                </c:pt>
                <c:pt idx="249">
                  <c:v>129545</c:v>
                </c:pt>
                <c:pt idx="250">
                  <c:v>117147</c:v>
                </c:pt>
                <c:pt idx="251">
                  <c:v>117115</c:v>
                </c:pt>
                <c:pt idx="252">
                  <c:v>116400</c:v>
                </c:pt>
                <c:pt idx="253">
                  <c:v>121554</c:v>
                </c:pt>
                <c:pt idx="254">
                  <c:v>111556</c:v>
                </c:pt>
                <c:pt idx="255">
                  <c:v>104707</c:v>
                </c:pt>
                <c:pt idx="256">
                  <c:v>103141</c:v>
                </c:pt>
                <c:pt idx="257">
                  <c:v>97886</c:v>
                </c:pt>
                <c:pt idx="258">
                  <c:v>113451</c:v>
                </c:pt>
                <c:pt idx="259">
                  <c:v>113975</c:v>
                </c:pt>
                <c:pt idx="260">
                  <c:v>118696</c:v>
                </c:pt>
                <c:pt idx="261">
                  <c:v>122069</c:v>
                </c:pt>
                <c:pt idx="262">
                  <c:v>131449</c:v>
                </c:pt>
                <c:pt idx="263">
                  <c:v>136588</c:v>
                </c:pt>
                <c:pt idx="264">
                  <c:v>135236</c:v>
                </c:pt>
                <c:pt idx="265">
                  <c:v>134830</c:v>
                </c:pt>
                <c:pt idx="266">
                  <c:v>135469</c:v>
                </c:pt>
                <c:pt idx="267">
                  <c:v>132584</c:v>
                </c:pt>
                <c:pt idx="268">
                  <c:v>120398</c:v>
                </c:pt>
                <c:pt idx="269">
                  <c:v>109306</c:v>
                </c:pt>
                <c:pt idx="270">
                  <c:v>104426</c:v>
                </c:pt>
                <c:pt idx="271">
                  <c:v>107258</c:v>
                </c:pt>
                <c:pt idx="272">
                  <c:v>110325</c:v>
                </c:pt>
                <c:pt idx="273">
                  <c:v>112428</c:v>
                </c:pt>
                <c:pt idx="274">
                  <c:v>111691</c:v>
                </c:pt>
                <c:pt idx="275">
                  <c:v>111621</c:v>
                </c:pt>
                <c:pt idx="276">
                  <c:v>116158</c:v>
                </c:pt>
                <c:pt idx="277">
                  <c:v>109508</c:v>
                </c:pt>
                <c:pt idx="278">
                  <c:v>110620</c:v>
                </c:pt>
                <c:pt idx="279">
                  <c:v>104517</c:v>
                </c:pt>
                <c:pt idx="280">
                  <c:v>97174</c:v>
                </c:pt>
                <c:pt idx="281">
                  <c:v>94086</c:v>
                </c:pt>
                <c:pt idx="282">
                  <c:v>92693</c:v>
                </c:pt>
                <c:pt idx="283">
                  <c:v>91062</c:v>
                </c:pt>
                <c:pt idx="284">
                  <c:v>91139</c:v>
                </c:pt>
                <c:pt idx="285">
                  <c:v>90899</c:v>
                </c:pt>
                <c:pt idx="286">
                  <c:v>90415</c:v>
                </c:pt>
                <c:pt idx="287">
                  <c:v>96254</c:v>
                </c:pt>
                <c:pt idx="288">
                  <c:v>107501</c:v>
                </c:pt>
                <c:pt idx="289">
                  <c:v>110566</c:v>
                </c:pt>
                <c:pt idx="290">
                  <c:v>112832</c:v>
                </c:pt>
                <c:pt idx="291">
                  <c:v>111018</c:v>
                </c:pt>
                <c:pt idx="292">
                  <c:v>103058</c:v>
                </c:pt>
                <c:pt idx="293">
                  <c:v>107932</c:v>
                </c:pt>
                <c:pt idx="294">
                  <c:v>110478</c:v>
                </c:pt>
                <c:pt idx="295">
                  <c:v>122955</c:v>
                </c:pt>
                <c:pt idx="296">
                  <c:v>119447</c:v>
                </c:pt>
                <c:pt idx="297">
                  <c:v>115575</c:v>
                </c:pt>
                <c:pt idx="298">
                  <c:v>119275</c:v>
                </c:pt>
                <c:pt idx="299">
                  <c:v>113784</c:v>
                </c:pt>
                <c:pt idx="300">
                  <c:v>132574</c:v>
                </c:pt>
                <c:pt idx="301">
                  <c:v>134343</c:v>
                </c:pt>
                <c:pt idx="302">
                  <c:v>145593</c:v>
                </c:pt>
                <c:pt idx="303">
                  <c:v>145636</c:v>
                </c:pt>
                <c:pt idx="304">
                  <c:v>148449</c:v>
                </c:pt>
                <c:pt idx="305">
                  <c:v>148048</c:v>
                </c:pt>
                <c:pt idx="306">
                  <c:v>146020</c:v>
                </c:pt>
                <c:pt idx="307">
                  <c:v>137733</c:v>
                </c:pt>
                <c:pt idx="308">
                  <c:v>133591</c:v>
                </c:pt>
                <c:pt idx="309">
                  <c:v>131319</c:v>
                </c:pt>
                <c:pt idx="310">
                  <c:v>143101</c:v>
                </c:pt>
                <c:pt idx="311">
                  <c:v>142703</c:v>
                </c:pt>
                <c:pt idx="312">
                  <c:v>148703</c:v>
                </c:pt>
                <c:pt idx="313">
                  <c:v>148380</c:v>
                </c:pt>
                <c:pt idx="314">
                  <c:v>147851</c:v>
                </c:pt>
                <c:pt idx="315">
                  <c:v>146383</c:v>
                </c:pt>
                <c:pt idx="316">
                  <c:v>145617</c:v>
                </c:pt>
                <c:pt idx="317">
                  <c:v>142874</c:v>
                </c:pt>
                <c:pt idx="318">
                  <c:v>145288</c:v>
                </c:pt>
                <c:pt idx="319">
                  <c:v>143485</c:v>
                </c:pt>
                <c:pt idx="320">
                  <c:v>139047</c:v>
                </c:pt>
                <c:pt idx="321">
                  <c:v>130900</c:v>
                </c:pt>
                <c:pt idx="322">
                  <c:v>125854</c:v>
                </c:pt>
                <c:pt idx="323">
                  <c:v>119561</c:v>
                </c:pt>
                <c:pt idx="324">
                  <c:v>115493</c:v>
                </c:pt>
                <c:pt idx="325">
                  <c:v>112649</c:v>
                </c:pt>
                <c:pt idx="326">
                  <c:v>111514</c:v>
                </c:pt>
                <c:pt idx="327">
                  <c:v>109552</c:v>
                </c:pt>
                <c:pt idx="328">
                  <c:v>117822</c:v>
                </c:pt>
                <c:pt idx="329">
                  <c:v>124848</c:v>
                </c:pt>
                <c:pt idx="330">
                  <c:v>127979</c:v>
                </c:pt>
                <c:pt idx="331">
                  <c:v>129276</c:v>
                </c:pt>
                <c:pt idx="332">
                  <c:v>121611</c:v>
                </c:pt>
                <c:pt idx="333">
                  <c:v>118850</c:v>
                </c:pt>
                <c:pt idx="334">
                  <c:v>119637</c:v>
                </c:pt>
                <c:pt idx="335">
                  <c:v>115158</c:v>
                </c:pt>
                <c:pt idx="336">
                  <c:v>107368</c:v>
                </c:pt>
                <c:pt idx="337">
                  <c:v>104874</c:v>
                </c:pt>
                <c:pt idx="338">
                  <c:v>104037</c:v>
                </c:pt>
                <c:pt idx="339">
                  <c:v>106434</c:v>
                </c:pt>
                <c:pt idx="340">
                  <c:v>110071</c:v>
                </c:pt>
                <c:pt idx="341">
                  <c:v>121014</c:v>
                </c:pt>
                <c:pt idx="342">
                  <c:v>120946</c:v>
                </c:pt>
                <c:pt idx="343">
                  <c:v>129228</c:v>
                </c:pt>
                <c:pt idx="344">
                  <c:v>133387</c:v>
                </c:pt>
                <c:pt idx="345">
                  <c:v>139292</c:v>
                </c:pt>
                <c:pt idx="346">
                  <c:v>136015</c:v>
                </c:pt>
                <c:pt idx="347">
                  <c:v>129262</c:v>
                </c:pt>
                <c:pt idx="348">
                  <c:v>128417</c:v>
                </c:pt>
                <c:pt idx="349">
                  <c:v>119758</c:v>
                </c:pt>
                <c:pt idx="350">
                  <c:v>117477</c:v>
                </c:pt>
                <c:pt idx="351">
                  <c:v>124740</c:v>
                </c:pt>
                <c:pt idx="352">
                  <c:v>129132</c:v>
                </c:pt>
                <c:pt idx="353">
                  <c:v>130448</c:v>
                </c:pt>
                <c:pt idx="354">
                  <c:v>130933</c:v>
                </c:pt>
                <c:pt idx="355">
                  <c:v>131834</c:v>
                </c:pt>
                <c:pt idx="356">
                  <c:v>134876</c:v>
                </c:pt>
                <c:pt idx="357">
                  <c:v>132857</c:v>
                </c:pt>
                <c:pt idx="358">
                  <c:v>138226</c:v>
                </c:pt>
                <c:pt idx="359">
                  <c:v>145644</c:v>
                </c:pt>
                <c:pt idx="360">
                  <c:v>133862</c:v>
                </c:pt>
                <c:pt idx="361">
                  <c:v>129458</c:v>
                </c:pt>
                <c:pt idx="362">
                  <c:v>124733</c:v>
                </c:pt>
                <c:pt idx="363">
                  <c:v>131657</c:v>
                </c:pt>
                <c:pt idx="364">
                  <c:v>130956</c:v>
                </c:pt>
                <c:pt idx="365">
                  <c:v>126374</c:v>
                </c:pt>
                <c:pt idx="366">
                  <c:v>122761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6-4311-9A59-9406D813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220048"/>
        <c:axId val="623220376"/>
        <c:extLst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680772276346822"/>
          <c:y val="1.9056186981152242E-2"/>
          <c:w val="0.34216482939632548"/>
          <c:h val="0.1685944941271481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Experimental Indicator. Please ignore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B_Cluster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67"/>
              <c:pt idx="0">
                <c:v>1/6/2015</c:v>
              </c:pt>
              <c:pt idx="1">
                <c:v>1/13/2015</c:v>
              </c:pt>
              <c:pt idx="2">
                <c:v>1/20/2015</c:v>
              </c:pt>
              <c:pt idx="3">
                <c:v>1/27/2015</c:v>
              </c:pt>
              <c:pt idx="4">
                <c:v>2/3/2015</c:v>
              </c:pt>
              <c:pt idx="5">
                <c:v>2/10/2015</c:v>
              </c:pt>
              <c:pt idx="6">
                <c:v>2/17/2015</c:v>
              </c:pt>
              <c:pt idx="7">
                <c:v>2/24/2015</c:v>
              </c:pt>
              <c:pt idx="8">
                <c:v>3/3/2015</c:v>
              </c:pt>
              <c:pt idx="9">
                <c:v>3/10/2015</c:v>
              </c:pt>
              <c:pt idx="10">
                <c:v>3/17/2015</c:v>
              </c:pt>
              <c:pt idx="11">
                <c:v>3/24/2015</c:v>
              </c:pt>
              <c:pt idx="12">
                <c:v>3/31/2015</c:v>
              </c:pt>
              <c:pt idx="13">
                <c:v>4/7/2015</c:v>
              </c:pt>
              <c:pt idx="14">
                <c:v>4/14/2015</c:v>
              </c:pt>
              <c:pt idx="15">
                <c:v>4/21/2015</c:v>
              </c:pt>
              <c:pt idx="16">
                <c:v>4/28/2015</c:v>
              </c:pt>
              <c:pt idx="17">
                <c:v>5/5/2015</c:v>
              </c:pt>
              <c:pt idx="18">
                <c:v>5/12/2015</c:v>
              </c:pt>
              <c:pt idx="19">
                <c:v>5/19/2015</c:v>
              </c:pt>
              <c:pt idx="20">
                <c:v>5/26/2015</c:v>
              </c:pt>
              <c:pt idx="21">
                <c:v>6/2/2015</c:v>
              </c:pt>
              <c:pt idx="22">
                <c:v>6/9/2015</c:v>
              </c:pt>
              <c:pt idx="23">
                <c:v>6/16/2015</c:v>
              </c:pt>
              <c:pt idx="24">
                <c:v>6/23/2015</c:v>
              </c:pt>
              <c:pt idx="25">
                <c:v>6/30/2015</c:v>
              </c:pt>
              <c:pt idx="26">
                <c:v>7/7/2015</c:v>
              </c:pt>
              <c:pt idx="27">
                <c:v>7/14/2015</c:v>
              </c:pt>
              <c:pt idx="28">
                <c:v>7/21/2015</c:v>
              </c:pt>
              <c:pt idx="29">
                <c:v>7/28/2015</c:v>
              </c:pt>
              <c:pt idx="30">
                <c:v>8/4/2015</c:v>
              </c:pt>
              <c:pt idx="31">
                <c:v>8/11/2015</c:v>
              </c:pt>
              <c:pt idx="32">
                <c:v>8/18/2015</c:v>
              </c:pt>
              <c:pt idx="33">
                <c:v>8/25/2015</c:v>
              </c:pt>
              <c:pt idx="34">
                <c:v>9/1/2015</c:v>
              </c:pt>
              <c:pt idx="35">
                <c:v>9/8/2015</c:v>
              </c:pt>
              <c:pt idx="36">
                <c:v>9/15/2015</c:v>
              </c:pt>
              <c:pt idx="37">
                <c:v>9/22/2015</c:v>
              </c:pt>
              <c:pt idx="38">
                <c:v>9/29/2015</c:v>
              </c:pt>
              <c:pt idx="39">
                <c:v>10/6/2015</c:v>
              </c:pt>
              <c:pt idx="40">
                <c:v>10/13/2015</c:v>
              </c:pt>
              <c:pt idx="41">
                <c:v>10/20/2015</c:v>
              </c:pt>
              <c:pt idx="42">
                <c:v>10/27/2015</c:v>
              </c:pt>
              <c:pt idx="43">
                <c:v>11/3/2015</c:v>
              </c:pt>
              <c:pt idx="44">
                <c:v>11/10/2015</c:v>
              </c:pt>
              <c:pt idx="45">
                <c:v>11/17/2015</c:v>
              </c:pt>
              <c:pt idx="46">
                <c:v>11/24/2015</c:v>
              </c:pt>
              <c:pt idx="47">
                <c:v>12/1/2015</c:v>
              </c:pt>
              <c:pt idx="48">
                <c:v>12/8/2015</c:v>
              </c:pt>
              <c:pt idx="49">
                <c:v>12/15/2015</c:v>
              </c:pt>
              <c:pt idx="50">
                <c:v>12/22/2015</c:v>
              </c:pt>
              <c:pt idx="51">
                <c:v>12/29/2015</c:v>
              </c:pt>
              <c:pt idx="52">
                <c:v>1/5/2016</c:v>
              </c:pt>
              <c:pt idx="53">
                <c:v>1/12/2016</c:v>
              </c:pt>
              <c:pt idx="54">
                <c:v>1/19/2016</c:v>
              </c:pt>
              <c:pt idx="55">
                <c:v>1/26/2016</c:v>
              </c:pt>
              <c:pt idx="56">
                <c:v>2/2/2016</c:v>
              </c:pt>
              <c:pt idx="57">
                <c:v>2/9/2016</c:v>
              </c:pt>
              <c:pt idx="58">
                <c:v>2/16/2016</c:v>
              </c:pt>
              <c:pt idx="59">
                <c:v>2/23/2016</c:v>
              </c:pt>
              <c:pt idx="60">
                <c:v>3/1/2016</c:v>
              </c:pt>
              <c:pt idx="61">
                <c:v>3/8/2016</c:v>
              </c:pt>
              <c:pt idx="62">
                <c:v>3/15/2016</c:v>
              </c:pt>
              <c:pt idx="63">
                <c:v>3/22/2016</c:v>
              </c:pt>
              <c:pt idx="64">
                <c:v>3/29/2016</c:v>
              </c:pt>
              <c:pt idx="65">
                <c:v>4/5/2016</c:v>
              </c:pt>
              <c:pt idx="66">
                <c:v>4/12/2016</c:v>
              </c:pt>
              <c:pt idx="67">
                <c:v>4/19/2016</c:v>
              </c:pt>
              <c:pt idx="68">
                <c:v>4/26/2016</c:v>
              </c:pt>
              <c:pt idx="69">
                <c:v>5/3/2016</c:v>
              </c:pt>
              <c:pt idx="70">
                <c:v>5/10/2016</c:v>
              </c:pt>
              <c:pt idx="71">
                <c:v>5/17/2016</c:v>
              </c:pt>
              <c:pt idx="72">
                <c:v>5/24/2016</c:v>
              </c:pt>
              <c:pt idx="73">
                <c:v>5/31/2016</c:v>
              </c:pt>
              <c:pt idx="74">
                <c:v>6/7/2016</c:v>
              </c:pt>
              <c:pt idx="75">
                <c:v>6/14/2016</c:v>
              </c:pt>
              <c:pt idx="76">
                <c:v>6/21/2016</c:v>
              </c:pt>
              <c:pt idx="77">
                <c:v>6/28/2016</c:v>
              </c:pt>
              <c:pt idx="78">
                <c:v>7/5/2016</c:v>
              </c:pt>
              <c:pt idx="79">
                <c:v>7/12/2016</c:v>
              </c:pt>
              <c:pt idx="80">
                <c:v>7/19/2016</c:v>
              </c:pt>
              <c:pt idx="81">
                <c:v>7/26/2016</c:v>
              </c:pt>
              <c:pt idx="82">
                <c:v>8/2/2016</c:v>
              </c:pt>
              <c:pt idx="83">
                <c:v>8/9/2016</c:v>
              </c:pt>
              <c:pt idx="84">
                <c:v>8/16/2016</c:v>
              </c:pt>
              <c:pt idx="85">
                <c:v>8/23/2016</c:v>
              </c:pt>
              <c:pt idx="86">
                <c:v>8/30/2016</c:v>
              </c:pt>
              <c:pt idx="87">
                <c:v>9/6/2016</c:v>
              </c:pt>
              <c:pt idx="88">
                <c:v>9/13/2016</c:v>
              </c:pt>
              <c:pt idx="89">
                <c:v>9/20/2016</c:v>
              </c:pt>
              <c:pt idx="90">
                <c:v>9/27/2016</c:v>
              </c:pt>
              <c:pt idx="91">
                <c:v>10/4/2016</c:v>
              </c:pt>
              <c:pt idx="92">
                <c:v>10/11/2016</c:v>
              </c:pt>
              <c:pt idx="93">
                <c:v>10/18/2016</c:v>
              </c:pt>
              <c:pt idx="94">
                <c:v>10/25/2016</c:v>
              </c:pt>
              <c:pt idx="95">
                <c:v>11/1/2016</c:v>
              </c:pt>
              <c:pt idx="96">
                <c:v>11/8/2016</c:v>
              </c:pt>
              <c:pt idx="97">
                <c:v>11/15/2016</c:v>
              </c:pt>
              <c:pt idx="98">
                <c:v>11/22/2016</c:v>
              </c:pt>
              <c:pt idx="99">
                <c:v>11/29/2016</c:v>
              </c:pt>
              <c:pt idx="100">
                <c:v>12/6/2016</c:v>
              </c:pt>
              <c:pt idx="101">
                <c:v>12/13/2016</c:v>
              </c:pt>
              <c:pt idx="102">
                <c:v>12/20/2016</c:v>
              </c:pt>
              <c:pt idx="103">
                <c:v>12/27/2016</c:v>
              </c:pt>
              <c:pt idx="104">
                <c:v>1/3/2017</c:v>
              </c:pt>
              <c:pt idx="105">
                <c:v>1/10/2017</c:v>
              </c:pt>
              <c:pt idx="106">
                <c:v>1/17/2017</c:v>
              </c:pt>
              <c:pt idx="107">
                <c:v>1/24/2017</c:v>
              </c:pt>
              <c:pt idx="108">
                <c:v>1/31/2017</c:v>
              </c:pt>
              <c:pt idx="109">
                <c:v>2/7/2017</c:v>
              </c:pt>
              <c:pt idx="110">
                <c:v>2/14/2017</c:v>
              </c:pt>
              <c:pt idx="111">
                <c:v>2/21/2017</c:v>
              </c:pt>
              <c:pt idx="112">
                <c:v>2/28/2017</c:v>
              </c:pt>
              <c:pt idx="113">
                <c:v>3/7/2017</c:v>
              </c:pt>
              <c:pt idx="114">
                <c:v>3/14/2017</c:v>
              </c:pt>
              <c:pt idx="115">
                <c:v>3/21/2017</c:v>
              </c:pt>
              <c:pt idx="116">
                <c:v>3/28/2017</c:v>
              </c:pt>
              <c:pt idx="117">
                <c:v>4/4/2017</c:v>
              </c:pt>
              <c:pt idx="118">
                <c:v>4/11/2017</c:v>
              </c:pt>
              <c:pt idx="119">
                <c:v>4/18/2017</c:v>
              </c:pt>
              <c:pt idx="120">
                <c:v>4/25/2017</c:v>
              </c:pt>
              <c:pt idx="121">
                <c:v>5/2/2017</c:v>
              </c:pt>
              <c:pt idx="122">
                <c:v>5/9/2017</c:v>
              </c:pt>
              <c:pt idx="123">
                <c:v>5/16/2017</c:v>
              </c:pt>
              <c:pt idx="124">
                <c:v>5/23/2017</c:v>
              </c:pt>
              <c:pt idx="125">
                <c:v>5/30/2017</c:v>
              </c:pt>
              <c:pt idx="126">
                <c:v>6/6/2017</c:v>
              </c:pt>
              <c:pt idx="127">
                <c:v>6/13/2017</c:v>
              </c:pt>
              <c:pt idx="128">
                <c:v>6/20/2017</c:v>
              </c:pt>
              <c:pt idx="129">
                <c:v>6/27/2017</c:v>
              </c:pt>
              <c:pt idx="130">
                <c:v>7/3/2017</c:v>
              </c:pt>
              <c:pt idx="131">
                <c:v>7/11/2017</c:v>
              </c:pt>
              <c:pt idx="132">
                <c:v>7/18/2017</c:v>
              </c:pt>
              <c:pt idx="133">
                <c:v>7/25/2017</c:v>
              </c:pt>
              <c:pt idx="134">
                <c:v>8/1/2017</c:v>
              </c:pt>
              <c:pt idx="135">
                <c:v>8/8/2017</c:v>
              </c:pt>
              <c:pt idx="136">
                <c:v>8/15/2017</c:v>
              </c:pt>
              <c:pt idx="137">
                <c:v>8/22/2017</c:v>
              </c:pt>
              <c:pt idx="138">
                <c:v>8/29/2017</c:v>
              </c:pt>
              <c:pt idx="139">
                <c:v>9/5/2017</c:v>
              </c:pt>
              <c:pt idx="140">
                <c:v>9/12/2017</c:v>
              </c:pt>
              <c:pt idx="141">
                <c:v>9/19/2017</c:v>
              </c:pt>
              <c:pt idx="142">
                <c:v>9/26/2017</c:v>
              </c:pt>
              <c:pt idx="143">
                <c:v>10/3/2017</c:v>
              </c:pt>
              <c:pt idx="144">
                <c:v>10/10/2017</c:v>
              </c:pt>
              <c:pt idx="145">
                <c:v>10/17/2017</c:v>
              </c:pt>
              <c:pt idx="146">
                <c:v>10/24/2017</c:v>
              </c:pt>
              <c:pt idx="147">
                <c:v>10/31/2017</c:v>
              </c:pt>
              <c:pt idx="148">
                <c:v>11/7/2017</c:v>
              </c:pt>
              <c:pt idx="149">
                <c:v>11/14/2017</c:v>
              </c:pt>
              <c:pt idx="150">
                <c:v>11/21/2017</c:v>
              </c:pt>
              <c:pt idx="151">
                <c:v>11/28/2017</c:v>
              </c:pt>
              <c:pt idx="152">
                <c:v>12/5/2017</c:v>
              </c:pt>
              <c:pt idx="153">
                <c:v>12/12/2017</c:v>
              </c:pt>
              <c:pt idx="154">
                <c:v>12/19/2017</c:v>
              </c:pt>
              <c:pt idx="155">
                <c:v>12/26/2017</c:v>
              </c:pt>
              <c:pt idx="156">
                <c:v>1/2/2018</c:v>
              </c:pt>
              <c:pt idx="157">
                <c:v>1/9/2018</c:v>
              </c:pt>
              <c:pt idx="158">
                <c:v>1/16/2018</c:v>
              </c:pt>
              <c:pt idx="159">
                <c:v>1/23/2018</c:v>
              </c:pt>
              <c:pt idx="160">
                <c:v>1/30/2018</c:v>
              </c:pt>
              <c:pt idx="161">
                <c:v>2/6/2018</c:v>
              </c:pt>
              <c:pt idx="162">
                <c:v>2/13/2018</c:v>
              </c:pt>
              <c:pt idx="163">
                <c:v>2/20/2018</c:v>
              </c:pt>
              <c:pt idx="164">
                <c:v>2/27/2018</c:v>
              </c:pt>
              <c:pt idx="165">
                <c:v>3/6/2018</c:v>
              </c:pt>
              <c:pt idx="166">
                <c:v>3/13/2018</c:v>
              </c:pt>
              <c:pt idx="167">
                <c:v>3/20/2018</c:v>
              </c:pt>
              <c:pt idx="168">
                <c:v>3/27/2018</c:v>
              </c:pt>
              <c:pt idx="169">
                <c:v>4/3/2018</c:v>
              </c:pt>
              <c:pt idx="170">
                <c:v>4/10/2018</c:v>
              </c:pt>
              <c:pt idx="171">
                <c:v>4/17/2018</c:v>
              </c:pt>
              <c:pt idx="172">
                <c:v>4/24/2018</c:v>
              </c:pt>
              <c:pt idx="173">
                <c:v>5/1/2018</c:v>
              </c:pt>
              <c:pt idx="174">
                <c:v>5/8/2018</c:v>
              </c:pt>
              <c:pt idx="175">
                <c:v>5/15/2018</c:v>
              </c:pt>
              <c:pt idx="176">
                <c:v>5/22/2018</c:v>
              </c:pt>
              <c:pt idx="177">
                <c:v>5/29/2018</c:v>
              </c:pt>
              <c:pt idx="178">
                <c:v>6/5/2018</c:v>
              </c:pt>
              <c:pt idx="179">
                <c:v>6/12/2018</c:v>
              </c:pt>
              <c:pt idx="180">
                <c:v>6/19/2018</c:v>
              </c:pt>
              <c:pt idx="181">
                <c:v>6/26/2018</c:v>
              </c:pt>
              <c:pt idx="182">
                <c:v>7/3/2018</c:v>
              </c:pt>
              <c:pt idx="183">
                <c:v>7/10/2018</c:v>
              </c:pt>
              <c:pt idx="184">
                <c:v>7/17/2018</c:v>
              </c:pt>
              <c:pt idx="185">
                <c:v>7/24/2018</c:v>
              </c:pt>
              <c:pt idx="186">
                <c:v>7/31/2018</c:v>
              </c:pt>
              <c:pt idx="187">
                <c:v>8/7/2018</c:v>
              </c:pt>
              <c:pt idx="188">
                <c:v>8/14/2018</c:v>
              </c:pt>
              <c:pt idx="189">
                <c:v>8/21/2018</c:v>
              </c:pt>
              <c:pt idx="190">
                <c:v>8/28/2018</c:v>
              </c:pt>
              <c:pt idx="191">
                <c:v>9/4/2018</c:v>
              </c:pt>
              <c:pt idx="192">
                <c:v>9/11/2018</c:v>
              </c:pt>
              <c:pt idx="193">
                <c:v>9/18/2018</c:v>
              </c:pt>
              <c:pt idx="194">
                <c:v>9/25/2018</c:v>
              </c:pt>
              <c:pt idx="195">
                <c:v>10/2/2018</c:v>
              </c:pt>
              <c:pt idx="196">
                <c:v>10/9/2018</c:v>
              </c:pt>
              <c:pt idx="197">
                <c:v>10/16/2018</c:v>
              </c:pt>
              <c:pt idx="198">
                <c:v>10/23/2018</c:v>
              </c:pt>
              <c:pt idx="199">
                <c:v>10/30/2018</c:v>
              </c:pt>
              <c:pt idx="200">
                <c:v>11/6/2018</c:v>
              </c:pt>
              <c:pt idx="201">
                <c:v>11/13/2018</c:v>
              </c:pt>
              <c:pt idx="202">
                <c:v>11/20/2018</c:v>
              </c:pt>
              <c:pt idx="203">
                <c:v>11/27/2018</c:v>
              </c:pt>
              <c:pt idx="204">
                <c:v>12/4/2018</c:v>
              </c:pt>
              <c:pt idx="205">
                <c:v>12/11/2018</c:v>
              </c:pt>
              <c:pt idx="206">
                <c:v>12/18/2018</c:v>
              </c:pt>
              <c:pt idx="207">
                <c:v>12/24/2018</c:v>
              </c:pt>
              <c:pt idx="208">
                <c:v>12/31/2018</c:v>
              </c:pt>
              <c:pt idx="209">
                <c:v>1/8/2019</c:v>
              </c:pt>
              <c:pt idx="210">
                <c:v>1/15/2019</c:v>
              </c:pt>
              <c:pt idx="211">
                <c:v>1/22/2019</c:v>
              </c:pt>
              <c:pt idx="212">
                <c:v>1/29/2019</c:v>
              </c:pt>
              <c:pt idx="213">
                <c:v>2/5/2019</c:v>
              </c:pt>
              <c:pt idx="214">
                <c:v>2/12/2019</c:v>
              </c:pt>
              <c:pt idx="215">
                <c:v>2/19/2019</c:v>
              </c:pt>
              <c:pt idx="216">
                <c:v>2/26/2019</c:v>
              </c:pt>
              <c:pt idx="217">
                <c:v>3/5/2019</c:v>
              </c:pt>
              <c:pt idx="218">
                <c:v>3/12/2019</c:v>
              </c:pt>
              <c:pt idx="219">
                <c:v>3/19/2019</c:v>
              </c:pt>
              <c:pt idx="220">
                <c:v>3/26/2019</c:v>
              </c:pt>
              <c:pt idx="221">
                <c:v>4/2/2019</c:v>
              </c:pt>
              <c:pt idx="222">
                <c:v>4/9/2019</c:v>
              </c:pt>
              <c:pt idx="223">
                <c:v>4/16/2019</c:v>
              </c:pt>
              <c:pt idx="224">
                <c:v>4/23/2019</c:v>
              </c:pt>
              <c:pt idx="225">
                <c:v>4/30/2019</c:v>
              </c:pt>
              <c:pt idx="226">
                <c:v>5/7/2019</c:v>
              </c:pt>
              <c:pt idx="227">
                <c:v>5/14/2019</c:v>
              </c:pt>
              <c:pt idx="228">
                <c:v>5/21/2019</c:v>
              </c:pt>
              <c:pt idx="229">
                <c:v>5/28/2019</c:v>
              </c:pt>
              <c:pt idx="230">
                <c:v>6/4/2019</c:v>
              </c:pt>
              <c:pt idx="231">
                <c:v>6/11/2019</c:v>
              </c:pt>
              <c:pt idx="232">
                <c:v>6/18/2019</c:v>
              </c:pt>
              <c:pt idx="233">
                <c:v>6/25/2019</c:v>
              </c:pt>
              <c:pt idx="234">
                <c:v>7/2/2019</c:v>
              </c:pt>
              <c:pt idx="235">
                <c:v>7/9/2019</c:v>
              </c:pt>
              <c:pt idx="236">
                <c:v>7/16/2019</c:v>
              </c:pt>
              <c:pt idx="237">
                <c:v>7/23/2019</c:v>
              </c:pt>
              <c:pt idx="238">
                <c:v>7/30/2019</c:v>
              </c:pt>
              <c:pt idx="239">
                <c:v>8/6/2019</c:v>
              </c:pt>
              <c:pt idx="240">
                <c:v>8/13/2019</c:v>
              </c:pt>
              <c:pt idx="241">
                <c:v>8/20/2019</c:v>
              </c:pt>
              <c:pt idx="242">
                <c:v>8/27/2019</c:v>
              </c:pt>
              <c:pt idx="243">
                <c:v>9/3/2019</c:v>
              </c:pt>
              <c:pt idx="244">
                <c:v>9/10/2019</c:v>
              </c:pt>
              <c:pt idx="245">
                <c:v>9/17/2019</c:v>
              </c:pt>
              <c:pt idx="246">
                <c:v>9/24/2019</c:v>
              </c:pt>
              <c:pt idx="247">
                <c:v>10/1/2019</c:v>
              </c:pt>
              <c:pt idx="248">
                <c:v>10/8/2019</c:v>
              </c:pt>
              <c:pt idx="249">
                <c:v>10/15/2019</c:v>
              </c:pt>
              <c:pt idx="250">
                <c:v>10/22/2019</c:v>
              </c:pt>
              <c:pt idx="251">
                <c:v>10/29/2019</c:v>
              </c:pt>
              <c:pt idx="252">
                <c:v>11/5/2019</c:v>
              </c:pt>
              <c:pt idx="253">
                <c:v>11/12/2019</c:v>
              </c:pt>
              <c:pt idx="254">
                <c:v>11/19/2019</c:v>
              </c:pt>
              <c:pt idx="255">
                <c:v>11/26/2019</c:v>
              </c:pt>
              <c:pt idx="256">
                <c:v>12/3/2019</c:v>
              </c:pt>
              <c:pt idx="257">
                <c:v>12/10/2019</c:v>
              </c:pt>
              <c:pt idx="258">
                <c:v>12/17/2019</c:v>
              </c:pt>
              <c:pt idx="259">
                <c:v>12/24/2019</c:v>
              </c:pt>
              <c:pt idx="260">
                <c:v>12/31/2019</c:v>
              </c:pt>
              <c:pt idx="261">
                <c:v>1/7/2020</c:v>
              </c:pt>
              <c:pt idx="262">
                <c:v>1/14/2020</c:v>
              </c:pt>
              <c:pt idx="263">
                <c:v>1/21/2020</c:v>
              </c:pt>
              <c:pt idx="264">
                <c:v>1/28/2020</c:v>
              </c:pt>
              <c:pt idx="265">
                <c:v>2/4/2020</c:v>
              </c:pt>
              <c:pt idx="266">
                <c:v>2/11/2020</c:v>
              </c:pt>
              <c:pt idx="267">
                <c:v>2/18/2020</c:v>
              </c:pt>
              <c:pt idx="268">
                <c:v>2/25/2020</c:v>
              </c:pt>
              <c:pt idx="269">
                <c:v>3/3/2020</c:v>
              </c:pt>
              <c:pt idx="270">
                <c:v>3/10/2020</c:v>
              </c:pt>
              <c:pt idx="271">
                <c:v>3/17/2020</c:v>
              </c:pt>
              <c:pt idx="272">
                <c:v>3/24/2020</c:v>
              </c:pt>
              <c:pt idx="273">
                <c:v>3/31/2020</c:v>
              </c:pt>
              <c:pt idx="274">
                <c:v>4/7/2020</c:v>
              </c:pt>
              <c:pt idx="275">
                <c:v>4/14/2020</c:v>
              </c:pt>
              <c:pt idx="276">
                <c:v>4/21/2020</c:v>
              </c:pt>
              <c:pt idx="277">
                <c:v>4/28/2020</c:v>
              </c:pt>
              <c:pt idx="278">
                <c:v>5/5/2020</c:v>
              </c:pt>
              <c:pt idx="279">
                <c:v>5/12/2020</c:v>
              </c:pt>
              <c:pt idx="280">
                <c:v>5/19/2020</c:v>
              </c:pt>
              <c:pt idx="281">
                <c:v>5/26/2020</c:v>
              </c:pt>
              <c:pt idx="282">
                <c:v>6/2/2020</c:v>
              </c:pt>
              <c:pt idx="283">
                <c:v>6/9/2020</c:v>
              </c:pt>
              <c:pt idx="284">
                <c:v>6/16/2020</c:v>
              </c:pt>
              <c:pt idx="285">
                <c:v>6/23/2020</c:v>
              </c:pt>
              <c:pt idx="286">
                <c:v>6/30/2020</c:v>
              </c:pt>
              <c:pt idx="287">
                <c:v>7/7/2020</c:v>
              </c:pt>
              <c:pt idx="288">
                <c:v>7/14/2020</c:v>
              </c:pt>
              <c:pt idx="289">
                <c:v>7/21/2020</c:v>
              </c:pt>
              <c:pt idx="290">
                <c:v>7/28/2020</c:v>
              </c:pt>
              <c:pt idx="291">
                <c:v>8/4/2020</c:v>
              </c:pt>
              <c:pt idx="292">
                <c:v>8/11/2020</c:v>
              </c:pt>
              <c:pt idx="293">
                <c:v>8/18/2020</c:v>
              </c:pt>
              <c:pt idx="294">
                <c:v>8/25/2020</c:v>
              </c:pt>
              <c:pt idx="295">
                <c:v>9/1/2020</c:v>
              </c:pt>
              <c:pt idx="296">
                <c:v>9/8/2020</c:v>
              </c:pt>
              <c:pt idx="297">
                <c:v>9/15/2020</c:v>
              </c:pt>
              <c:pt idx="298">
                <c:v>9/22/2020</c:v>
              </c:pt>
              <c:pt idx="299">
                <c:v>9/29/2020</c:v>
              </c:pt>
              <c:pt idx="300">
                <c:v>10/6/2020</c:v>
              </c:pt>
              <c:pt idx="301">
                <c:v>10/13/2020</c:v>
              </c:pt>
              <c:pt idx="302">
                <c:v>10/20/2020</c:v>
              </c:pt>
              <c:pt idx="303">
                <c:v>10/27/2020</c:v>
              </c:pt>
              <c:pt idx="304">
                <c:v>11/3/2020</c:v>
              </c:pt>
              <c:pt idx="305">
                <c:v>11/10/2020</c:v>
              </c:pt>
              <c:pt idx="306">
                <c:v>11/17/2020</c:v>
              </c:pt>
              <c:pt idx="307">
                <c:v>11/24/2020</c:v>
              </c:pt>
              <c:pt idx="308">
                <c:v>12/1/2020</c:v>
              </c:pt>
              <c:pt idx="309">
                <c:v>12/8/2020</c:v>
              </c:pt>
              <c:pt idx="310">
                <c:v>12/15/2020</c:v>
              </c:pt>
              <c:pt idx="311">
                <c:v>12/21/2020</c:v>
              </c:pt>
              <c:pt idx="312">
                <c:v>12/29/2020</c:v>
              </c:pt>
              <c:pt idx="313">
                <c:v>1/5/2021</c:v>
              </c:pt>
              <c:pt idx="314">
                <c:v>1/12/2021</c:v>
              </c:pt>
              <c:pt idx="315">
                <c:v>1/19/2021</c:v>
              </c:pt>
              <c:pt idx="316">
                <c:v>1/26/2021</c:v>
              </c:pt>
              <c:pt idx="317">
                <c:v>2/2/2021</c:v>
              </c:pt>
              <c:pt idx="318">
                <c:v>2/9/2021</c:v>
              </c:pt>
              <c:pt idx="319">
                <c:v>2/16/2021</c:v>
              </c:pt>
              <c:pt idx="320">
                <c:v>2/23/2021</c:v>
              </c:pt>
              <c:pt idx="321">
                <c:v>3/2/2021</c:v>
              </c:pt>
              <c:pt idx="322">
                <c:v>3/9/2021</c:v>
              </c:pt>
              <c:pt idx="323">
                <c:v>3/16/2021</c:v>
              </c:pt>
              <c:pt idx="324">
                <c:v>3/23/2021</c:v>
              </c:pt>
              <c:pt idx="325">
                <c:v>3/30/2021</c:v>
              </c:pt>
              <c:pt idx="326">
                <c:v>4/6/2021</c:v>
              </c:pt>
              <c:pt idx="327">
                <c:v>4/13/2021</c:v>
              </c:pt>
              <c:pt idx="328">
                <c:v>4/20/2021</c:v>
              </c:pt>
              <c:pt idx="329">
                <c:v>4/27/2021</c:v>
              </c:pt>
              <c:pt idx="330">
                <c:v>5/4/2021</c:v>
              </c:pt>
              <c:pt idx="331">
                <c:v>5/11/2021</c:v>
              </c:pt>
              <c:pt idx="332">
                <c:v>5/18/2021</c:v>
              </c:pt>
              <c:pt idx="333">
                <c:v>5/25/2021</c:v>
              </c:pt>
              <c:pt idx="334">
                <c:v>6/1/2021</c:v>
              </c:pt>
              <c:pt idx="335">
                <c:v>6/8/2021</c:v>
              </c:pt>
              <c:pt idx="336">
                <c:v>6/15/2021</c:v>
              </c:pt>
              <c:pt idx="337">
                <c:v>6/22/2021</c:v>
              </c:pt>
              <c:pt idx="338">
                <c:v>6/29/2021</c:v>
              </c:pt>
              <c:pt idx="339">
                <c:v>7/6/2021</c:v>
              </c:pt>
              <c:pt idx="340">
                <c:v>7/13/2021</c:v>
              </c:pt>
              <c:pt idx="341">
                <c:v>7/20/2021</c:v>
              </c:pt>
              <c:pt idx="342">
                <c:v>7/27/2021</c:v>
              </c:pt>
              <c:pt idx="343">
                <c:v>8/3/2021</c:v>
              </c:pt>
              <c:pt idx="344">
                <c:v>8/10/2021</c:v>
              </c:pt>
              <c:pt idx="345">
                <c:v>8/17/2021</c:v>
              </c:pt>
              <c:pt idx="346">
                <c:v>8/24/2021</c:v>
              </c:pt>
              <c:pt idx="347">
                <c:v>8/31/2021</c:v>
              </c:pt>
              <c:pt idx="348">
                <c:v>9/7/2021</c:v>
              </c:pt>
              <c:pt idx="349">
                <c:v>9/14/2021</c:v>
              </c:pt>
              <c:pt idx="350">
                <c:v>9/21/2021</c:v>
              </c:pt>
              <c:pt idx="351">
                <c:v>9/28/2021</c:v>
              </c:pt>
              <c:pt idx="352">
                <c:v>10/5/2021</c:v>
              </c:pt>
              <c:pt idx="353">
                <c:v>10/12/2021</c:v>
              </c:pt>
              <c:pt idx="354">
                <c:v>10/19/2021</c:v>
              </c:pt>
              <c:pt idx="355">
                <c:v>10/26/2021</c:v>
              </c:pt>
              <c:pt idx="356">
                <c:v>11/2/2021</c:v>
              </c:pt>
              <c:pt idx="357">
                <c:v>11/9/2021</c:v>
              </c:pt>
              <c:pt idx="358">
                <c:v>11/16/2021</c:v>
              </c:pt>
              <c:pt idx="359">
                <c:v>11/23/2021</c:v>
              </c:pt>
              <c:pt idx="360">
                <c:v>11/30/2021</c:v>
              </c:pt>
              <c:pt idx="361">
                <c:v>12/7/2021</c:v>
              </c:pt>
              <c:pt idx="362">
                <c:v>12/14/2021</c:v>
              </c:pt>
              <c:pt idx="363">
                <c:v>12/21/2021</c:v>
              </c:pt>
              <c:pt idx="364">
                <c:v>12/28/2021</c:v>
              </c:pt>
              <c:pt idx="365">
                <c:v>1/4/2022</c:v>
              </c:pt>
              <c:pt idx="366">
                <c:v>1/11/2022</c:v>
              </c:pt>
            </c:strLit>
          </c:cat>
          <c:val>
            <c:numLit>
              <c:formatCode>General</c:formatCode>
              <c:ptCount val="367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0.65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0.7</c:v>
              </c:pt>
              <c:pt idx="30">
                <c:v>#N/A</c:v>
              </c:pt>
              <c:pt idx="31">
                <c:v>0.65</c:v>
              </c:pt>
              <c:pt idx="32">
                <c:v>#N/A</c:v>
              </c:pt>
              <c:pt idx="33">
                <c:v>0.7</c:v>
              </c:pt>
              <c:pt idx="34">
                <c:v>0.65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0.7</c:v>
              </c:pt>
              <c:pt idx="46">
                <c:v>0.65</c:v>
              </c:pt>
              <c:pt idx="47">
                <c:v>0.7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0.65</c:v>
              </c:pt>
              <c:pt idx="59">
                <c:v>0.7</c:v>
              </c:pt>
              <c:pt idx="60">
                <c:v>0.65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0.7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0.65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0.7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0.65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0.7</c:v>
              </c:pt>
              <c:pt idx="133">
                <c:v>0.65</c:v>
              </c:pt>
              <c:pt idx="134">
                <c:v>#N/A</c:v>
              </c:pt>
              <c:pt idx="135">
                <c:v>#N/A</c:v>
              </c:pt>
              <c:pt idx="136">
                <c:v>0.7</c:v>
              </c:pt>
              <c:pt idx="137">
                <c:v>#N/A</c:v>
              </c:pt>
              <c:pt idx="138">
                <c:v>0.65</c:v>
              </c:pt>
              <c:pt idx="139">
                <c:v>0.7</c:v>
              </c:pt>
              <c:pt idx="140">
                <c:v>#N/A</c:v>
              </c:pt>
              <c:pt idx="141">
                <c:v>0.65</c:v>
              </c:pt>
              <c:pt idx="142">
                <c:v>0.7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0.65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0.7</c:v>
              </c:pt>
              <c:pt idx="164">
                <c:v>0.65</c:v>
              </c:pt>
              <c:pt idx="165">
                <c:v>#N/A</c:v>
              </c:pt>
              <c:pt idx="166">
                <c:v>#N/A</c:v>
              </c:pt>
              <c:pt idx="167">
                <c:v>0.7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0.65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0.7</c:v>
              </c:pt>
              <c:pt idx="181">
                <c:v>0.65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0.7</c:v>
              </c:pt>
              <c:pt idx="191">
                <c:v>0.65</c:v>
              </c:pt>
              <c:pt idx="192">
                <c:v>#N/A</c:v>
              </c:pt>
              <c:pt idx="193">
                <c:v>#N/A</c:v>
              </c:pt>
              <c:pt idx="194">
                <c:v>0.7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0.65</c:v>
              </c:pt>
              <c:pt idx="202">
                <c:v>0.7</c:v>
              </c:pt>
              <c:pt idx="203">
                <c:v>0.65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0.7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0.65</c:v>
              </c:pt>
              <c:pt idx="213">
                <c:v>#N/A</c:v>
              </c:pt>
              <c:pt idx="214">
                <c:v>0.7</c:v>
              </c:pt>
              <c:pt idx="215">
                <c:v>#N/A</c:v>
              </c:pt>
              <c:pt idx="216">
                <c:v>0.65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0.7</c:v>
              </c:pt>
              <c:pt idx="224">
                <c:v>#N/A</c:v>
              </c:pt>
              <c:pt idx="225">
                <c:v>0.65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0.7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0.65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0.7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0.65</c:v>
              </c:pt>
              <c:pt idx="269">
                <c:v>0.7</c:v>
              </c:pt>
              <c:pt idx="270">
                <c:v>#N/A</c:v>
              </c:pt>
              <c:pt idx="271">
                <c:v>0.65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0.7</c:v>
              </c:pt>
              <c:pt idx="278">
                <c:v>#N/A</c:v>
              </c:pt>
              <c:pt idx="279">
                <c:v>0.65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0.7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0.65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0.7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0.65</c:v>
              </c:pt>
              <c:pt idx="321">
                <c:v>0.7</c:v>
              </c:pt>
              <c:pt idx="322">
                <c:v>0.65</c:v>
              </c:pt>
              <c:pt idx="323">
                <c:v>0.7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0.65</c:v>
              </c:pt>
              <c:pt idx="333">
                <c:v>#N/A</c:v>
              </c:pt>
              <c:pt idx="334">
                <c:v>0.7</c:v>
              </c:pt>
              <c:pt idx="335">
                <c:v>#N/A</c:v>
              </c:pt>
              <c:pt idx="336">
                <c:v>0.65</c:v>
              </c:pt>
              <c:pt idx="337">
                <c:v>0.7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0.65</c:v>
              </c:pt>
              <c:pt idx="348">
                <c:v>#N/A</c:v>
              </c:pt>
              <c:pt idx="349">
                <c:v>0.7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0.65</c:v>
              </c:pt>
              <c:pt idx="358">
                <c:v>#N/A</c:v>
              </c:pt>
              <c:pt idx="359">
                <c:v>#N/A</c:v>
              </c:pt>
              <c:pt idx="360">
                <c:v>0.7</c:v>
              </c:pt>
              <c:pt idx="361">
                <c:v>0.65</c:v>
              </c:pt>
              <c:pt idx="362">
                <c:v>0.7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0.65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AAF-434C-903E-7179D1BEAA23}"/>
            </c:ext>
          </c:extLst>
        </c:ser>
        <c:ser>
          <c:idx val="3"/>
          <c:order val="1"/>
          <c:tx>
            <c:v>S_Cluster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367"/>
              <c:pt idx="0">
                <c:v>1/6/2015</c:v>
              </c:pt>
              <c:pt idx="1">
                <c:v>1/13/2015</c:v>
              </c:pt>
              <c:pt idx="2">
                <c:v>1/20/2015</c:v>
              </c:pt>
              <c:pt idx="3">
                <c:v>1/27/2015</c:v>
              </c:pt>
              <c:pt idx="4">
                <c:v>2/3/2015</c:v>
              </c:pt>
              <c:pt idx="5">
                <c:v>2/10/2015</c:v>
              </c:pt>
              <c:pt idx="6">
                <c:v>2/17/2015</c:v>
              </c:pt>
              <c:pt idx="7">
                <c:v>2/24/2015</c:v>
              </c:pt>
              <c:pt idx="8">
                <c:v>3/3/2015</c:v>
              </c:pt>
              <c:pt idx="9">
                <c:v>3/10/2015</c:v>
              </c:pt>
              <c:pt idx="10">
                <c:v>3/17/2015</c:v>
              </c:pt>
              <c:pt idx="11">
                <c:v>3/24/2015</c:v>
              </c:pt>
              <c:pt idx="12">
                <c:v>3/31/2015</c:v>
              </c:pt>
              <c:pt idx="13">
                <c:v>4/7/2015</c:v>
              </c:pt>
              <c:pt idx="14">
                <c:v>4/14/2015</c:v>
              </c:pt>
              <c:pt idx="15">
                <c:v>4/21/2015</c:v>
              </c:pt>
              <c:pt idx="16">
                <c:v>4/28/2015</c:v>
              </c:pt>
              <c:pt idx="17">
                <c:v>5/5/2015</c:v>
              </c:pt>
              <c:pt idx="18">
                <c:v>5/12/2015</c:v>
              </c:pt>
              <c:pt idx="19">
                <c:v>5/19/2015</c:v>
              </c:pt>
              <c:pt idx="20">
                <c:v>5/26/2015</c:v>
              </c:pt>
              <c:pt idx="21">
                <c:v>6/2/2015</c:v>
              </c:pt>
              <c:pt idx="22">
                <c:v>6/9/2015</c:v>
              </c:pt>
              <c:pt idx="23">
                <c:v>6/16/2015</c:v>
              </c:pt>
              <c:pt idx="24">
                <c:v>6/23/2015</c:v>
              </c:pt>
              <c:pt idx="25">
                <c:v>6/30/2015</c:v>
              </c:pt>
              <c:pt idx="26">
                <c:v>7/7/2015</c:v>
              </c:pt>
              <c:pt idx="27">
                <c:v>7/14/2015</c:v>
              </c:pt>
              <c:pt idx="28">
                <c:v>7/21/2015</c:v>
              </c:pt>
              <c:pt idx="29">
                <c:v>7/28/2015</c:v>
              </c:pt>
              <c:pt idx="30">
                <c:v>8/4/2015</c:v>
              </c:pt>
              <c:pt idx="31">
                <c:v>8/11/2015</c:v>
              </c:pt>
              <c:pt idx="32">
                <c:v>8/18/2015</c:v>
              </c:pt>
              <c:pt idx="33">
                <c:v>8/25/2015</c:v>
              </c:pt>
              <c:pt idx="34">
                <c:v>9/1/2015</c:v>
              </c:pt>
              <c:pt idx="35">
                <c:v>9/8/2015</c:v>
              </c:pt>
              <c:pt idx="36">
                <c:v>9/15/2015</c:v>
              </c:pt>
              <c:pt idx="37">
                <c:v>9/22/2015</c:v>
              </c:pt>
              <c:pt idx="38">
                <c:v>9/29/2015</c:v>
              </c:pt>
              <c:pt idx="39">
                <c:v>10/6/2015</c:v>
              </c:pt>
              <c:pt idx="40">
                <c:v>10/13/2015</c:v>
              </c:pt>
              <c:pt idx="41">
                <c:v>10/20/2015</c:v>
              </c:pt>
              <c:pt idx="42">
                <c:v>10/27/2015</c:v>
              </c:pt>
              <c:pt idx="43">
                <c:v>11/3/2015</c:v>
              </c:pt>
              <c:pt idx="44">
                <c:v>11/10/2015</c:v>
              </c:pt>
              <c:pt idx="45">
                <c:v>11/17/2015</c:v>
              </c:pt>
              <c:pt idx="46">
                <c:v>11/24/2015</c:v>
              </c:pt>
              <c:pt idx="47">
                <c:v>12/1/2015</c:v>
              </c:pt>
              <c:pt idx="48">
                <c:v>12/8/2015</c:v>
              </c:pt>
              <c:pt idx="49">
                <c:v>12/15/2015</c:v>
              </c:pt>
              <c:pt idx="50">
                <c:v>12/22/2015</c:v>
              </c:pt>
              <c:pt idx="51">
                <c:v>12/29/2015</c:v>
              </c:pt>
              <c:pt idx="52">
                <c:v>1/5/2016</c:v>
              </c:pt>
              <c:pt idx="53">
                <c:v>1/12/2016</c:v>
              </c:pt>
              <c:pt idx="54">
                <c:v>1/19/2016</c:v>
              </c:pt>
              <c:pt idx="55">
                <c:v>1/26/2016</c:v>
              </c:pt>
              <c:pt idx="56">
                <c:v>2/2/2016</c:v>
              </c:pt>
              <c:pt idx="57">
                <c:v>2/9/2016</c:v>
              </c:pt>
              <c:pt idx="58">
                <c:v>2/16/2016</c:v>
              </c:pt>
              <c:pt idx="59">
                <c:v>2/23/2016</c:v>
              </c:pt>
              <c:pt idx="60">
                <c:v>3/1/2016</c:v>
              </c:pt>
              <c:pt idx="61">
                <c:v>3/8/2016</c:v>
              </c:pt>
              <c:pt idx="62">
                <c:v>3/15/2016</c:v>
              </c:pt>
              <c:pt idx="63">
                <c:v>3/22/2016</c:v>
              </c:pt>
              <c:pt idx="64">
                <c:v>3/29/2016</c:v>
              </c:pt>
              <c:pt idx="65">
                <c:v>4/5/2016</c:v>
              </c:pt>
              <c:pt idx="66">
                <c:v>4/12/2016</c:v>
              </c:pt>
              <c:pt idx="67">
                <c:v>4/19/2016</c:v>
              </c:pt>
              <c:pt idx="68">
                <c:v>4/26/2016</c:v>
              </c:pt>
              <c:pt idx="69">
                <c:v>5/3/2016</c:v>
              </c:pt>
              <c:pt idx="70">
                <c:v>5/10/2016</c:v>
              </c:pt>
              <c:pt idx="71">
                <c:v>5/17/2016</c:v>
              </c:pt>
              <c:pt idx="72">
                <c:v>5/24/2016</c:v>
              </c:pt>
              <c:pt idx="73">
                <c:v>5/31/2016</c:v>
              </c:pt>
              <c:pt idx="74">
                <c:v>6/7/2016</c:v>
              </c:pt>
              <c:pt idx="75">
                <c:v>6/14/2016</c:v>
              </c:pt>
              <c:pt idx="76">
                <c:v>6/21/2016</c:v>
              </c:pt>
              <c:pt idx="77">
                <c:v>6/28/2016</c:v>
              </c:pt>
              <c:pt idx="78">
                <c:v>7/5/2016</c:v>
              </c:pt>
              <c:pt idx="79">
                <c:v>7/12/2016</c:v>
              </c:pt>
              <c:pt idx="80">
                <c:v>7/19/2016</c:v>
              </c:pt>
              <c:pt idx="81">
                <c:v>7/26/2016</c:v>
              </c:pt>
              <c:pt idx="82">
                <c:v>8/2/2016</c:v>
              </c:pt>
              <c:pt idx="83">
                <c:v>8/9/2016</c:v>
              </c:pt>
              <c:pt idx="84">
                <c:v>8/16/2016</c:v>
              </c:pt>
              <c:pt idx="85">
                <c:v>8/23/2016</c:v>
              </c:pt>
              <c:pt idx="86">
                <c:v>8/30/2016</c:v>
              </c:pt>
              <c:pt idx="87">
                <c:v>9/6/2016</c:v>
              </c:pt>
              <c:pt idx="88">
                <c:v>9/13/2016</c:v>
              </c:pt>
              <c:pt idx="89">
                <c:v>9/20/2016</c:v>
              </c:pt>
              <c:pt idx="90">
                <c:v>9/27/2016</c:v>
              </c:pt>
              <c:pt idx="91">
                <c:v>10/4/2016</c:v>
              </c:pt>
              <c:pt idx="92">
                <c:v>10/11/2016</c:v>
              </c:pt>
              <c:pt idx="93">
                <c:v>10/18/2016</c:v>
              </c:pt>
              <c:pt idx="94">
                <c:v>10/25/2016</c:v>
              </c:pt>
              <c:pt idx="95">
                <c:v>11/1/2016</c:v>
              </c:pt>
              <c:pt idx="96">
                <c:v>11/8/2016</c:v>
              </c:pt>
              <c:pt idx="97">
                <c:v>11/15/2016</c:v>
              </c:pt>
              <c:pt idx="98">
                <c:v>11/22/2016</c:v>
              </c:pt>
              <c:pt idx="99">
                <c:v>11/29/2016</c:v>
              </c:pt>
              <c:pt idx="100">
                <c:v>12/6/2016</c:v>
              </c:pt>
              <c:pt idx="101">
                <c:v>12/13/2016</c:v>
              </c:pt>
              <c:pt idx="102">
                <c:v>12/20/2016</c:v>
              </c:pt>
              <c:pt idx="103">
                <c:v>12/27/2016</c:v>
              </c:pt>
              <c:pt idx="104">
                <c:v>1/3/2017</c:v>
              </c:pt>
              <c:pt idx="105">
                <c:v>1/10/2017</c:v>
              </c:pt>
              <c:pt idx="106">
                <c:v>1/17/2017</c:v>
              </c:pt>
              <c:pt idx="107">
                <c:v>1/24/2017</c:v>
              </c:pt>
              <c:pt idx="108">
                <c:v>1/31/2017</c:v>
              </c:pt>
              <c:pt idx="109">
                <c:v>2/7/2017</c:v>
              </c:pt>
              <c:pt idx="110">
                <c:v>2/14/2017</c:v>
              </c:pt>
              <c:pt idx="111">
                <c:v>2/21/2017</c:v>
              </c:pt>
              <c:pt idx="112">
                <c:v>2/28/2017</c:v>
              </c:pt>
              <c:pt idx="113">
                <c:v>3/7/2017</c:v>
              </c:pt>
              <c:pt idx="114">
                <c:v>3/14/2017</c:v>
              </c:pt>
              <c:pt idx="115">
                <c:v>3/21/2017</c:v>
              </c:pt>
              <c:pt idx="116">
                <c:v>3/28/2017</c:v>
              </c:pt>
              <c:pt idx="117">
                <c:v>4/4/2017</c:v>
              </c:pt>
              <c:pt idx="118">
                <c:v>4/11/2017</c:v>
              </c:pt>
              <c:pt idx="119">
                <c:v>4/18/2017</c:v>
              </c:pt>
              <c:pt idx="120">
                <c:v>4/25/2017</c:v>
              </c:pt>
              <c:pt idx="121">
                <c:v>5/2/2017</c:v>
              </c:pt>
              <c:pt idx="122">
                <c:v>5/9/2017</c:v>
              </c:pt>
              <c:pt idx="123">
                <c:v>5/16/2017</c:v>
              </c:pt>
              <c:pt idx="124">
                <c:v>5/23/2017</c:v>
              </c:pt>
              <c:pt idx="125">
                <c:v>5/30/2017</c:v>
              </c:pt>
              <c:pt idx="126">
                <c:v>6/6/2017</c:v>
              </c:pt>
              <c:pt idx="127">
                <c:v>6/13/2017</c:v>
              </c:pt>
              <c:pt idx="128">
                <c:v>6/20/2017</c:v>
              </c:pt>
              <c:pt idx="129">
                <c:v>6/27/2017</c:v>
              </c:pt>
              <c:pt idx="130">
                <c:v>7/3/2017</c:v>
              </c:pt>
              <c:pt idx="131">
                <c:v>7/11/2017</c:v>
              </c:pt>
              <c:pt idx="132">
                <c:v>7/18/2017</c:v>
              </c:pt>
              <c:pt idx="133">
                <c:v>7/25/2017</c:v>
              </c:pt>
              <c:pt idx="134">
                <c:v>8/1/2017</c:v>
              </c:pt>
              <c:pt idx="135">
                <c:v>8/8/2017</c:v>
              </c:pt>
              <c:pt idx="136">
                <c:v>8/15/2017</c:v>
              </c:pt>
              <c:pt idx="137">
                <c:v>8/22/2017</c:v>
              </c:pt>
              <c:pt idx="138">
                <c:v>8/29/2017</c:v>
              </c:pt>
              <c:pt idx="139">
                <c:v>9/5/2017</c:v>
              </c:pt>
              <c:pt idx="140">
                <c:v>9/12/2017</c:v>
              </c:pt>
              <c:pt idx="141">
                <c:v>9/19/2017</c:v>
              </c:pt>
              <c:pt idx="142">
                <c:v>9/26/2017</c:v>
              </c:pt>
              <c:pt idx="143">
                <c:v>10/3/2017</c:v>
              </c:pt>
              <c:pt idx="144">
                <c:v>10/10/2017</c:v>
              </c:pt>
              <c:pt idx="145">
                <c:v>10/17/2017</c:v>
              </c:pt>
              <c:pt idx="146">
                <c:v>10/24/2017</c:v>
              </c:pt>
              <c:pt idx="147">
                <c:v>10/31/2017</c:v>
              </c:pt>
              <c:pt idx="148">
                <c:v>11/7/2017</c:v>
              </c:pt>
              <c:pt idx="149">
                <c:v>11/14/2017</c:v>
              </c:pt>
              <c:pt idx="150">
                <c:v>11/21/2017</c:v>
              </c:pt>
              <c:pt idx="151">
                <c:v>11/28/2017</c:v>
              </c:pt>
              <c:pt idx="152">
                <c:v>12/5/2017</c:v>
              </c:pt>
              <c:pt idx="153">
                <c:v>12/12/2017</c:v>
              </c:pt>
              <c:pt idx="154">
                <c:v>12/19/2017</c:v>
              </c:pt>
              <c:pt idx="155">
                <c:v>12/26/2017</c:v>
              </c:pt>
              <c:pt idx="156">
                <c:v>1/2/2018</c:v>
              </c:pt>
              <c:pt idx="157">
                <c:v>1/9/2018</c:v>
              </c:pt>
              <c:pt idx="158">
                <c:v>1/16/2018</c:v>
              </c:pt>
              <c:pt idx="159">
                <c:v>1/23/2018</c:v>
              </c:pt>
              <c:pt idx="160">
                <c:v>1/30/2018</c:v>
              </c:pt>
              <c:pt idx="161">
                <c:v>2/6/2018</c:v>
              </c:pt>
              <c:pt idx="162">
                <c:v>2/13/2018</c:v>
              </c:pt>
              <c:pt idx="163">
                <c:v>2/20/2018</c:v>
              </c:pt>
              <c:pt idx="164">
                <c:v>2/27/2018</c:v>
              </c:pt>
              <c:pt idx="165">
                <c:v>3/6/2018</c:v>
              </c:pt>
              <c:pt idx="166">
                <c:v>3/13/2018</c:v>
              </c:pt>
              <c:pt idx="167">
                <c:v>3/20/2018</c:v>
              </c:pt>
              <c:pt idx="168">
                <c:v>3/27/2018</c:v>
              </c:pt>
              <c:pt idx="169">
                <c:v>4/3/2018</c:v>
              </c:pt>
              <c:pt idx="170">
                <c:v>4/10/2018</c:v>
              </c:pt>
              <c:pt idx="171">
                <c:v>4/17/2018</c:v>
              </c:pt>
              <c:pt idx="172">
                <c:v>4/24/2018</c:v>
              </c:pt>
              <c:pt idx="173">
                <c:v>5/1/2018</c:v>
              </c:pt>
              <c:pt idx="174">
                <c:v>5/8/2018</c:v>
              </c:pt>
              <c:pt idx="175">
                <c:v>5/15/2018</c:v>
              </c:pt>
              <c:pt idx="176">
                <c:v>5/22/2018</c:v>
              </c:pt>
              <c:pt idx="177">
                <c:v>5/29/2018</c:v>
              </c:pt>
              <c:pt idx="178">
                <c:v>6/5/2018</c:v>
              </c:pt>
              <c:pt idx="179">
                <c:v>6/12/2018</c:v>
              </c:pt>
              <c:pt idx="180">
                <c:v>6/19/2018</c:v>
              </c:pt>
              <c:pt idx="181">
                <c:v>6/26/2018</c:v>
              </c:pt>
              <c:pt idx="182">
                <c:v>7/3/2018</c:v>
              </c:pt>
              <c:pt idx="183">
                <c:v>7/10/2018</c:v>
              </c:pt>
              <c:pt idx="184">
                <c:v>7/17/2018</c:v>
              </c:pt>
              <c:pt idx="185">
                <c:v>7/24/2018</c:v>
              </c:pt>
              <c:pt idx="186">
                <c:v>7/31/2018</c:v>
              </c:pt>
              <c:pt idx="187">
                <c:v>8/7/2018</c:v>
              </c:pt>
              <c:pt idx="188">
                <c:v>8/14/2018</c:v>
              </c:pt>
              <c:pt idx="189">
                <c:v>8/21/2018</c:v>
              </c:pt>
              <c:pt idx="190">
                <c:v>8/28/2018</c:v>
              </c:pt>
              <c:pt idx="191">
                <c:v>9/4/2018</c:v>
              </c:pt>
              <c:pt idx="192">
                <c:v>9/11/2018</c:v>
              </c:pt>
              <c:pt idx="193">
                <c:v>9/18/2018</c:v>
              </c:pt>
              <c:pt idx="194">
                <c:v>9/25/2018</c:v>
              </c:pt>
              <c:pt idx="195">
                <c:v>10/2/2018</c:v>
              </c:pt>
              <c:pt idx="196">
                <c:v>10/9/2018</c:v>
              </c:pt>
              <c:pt idx="197">
                <c:v>10/16/2018</c:v>
              </c:pt>
              <c:pt idx="198">
                <c:v>10/23/2018</c:v>
              </c:pt>
              <c:pt idx="199">
                <c:v>10/30/2018</c:v>
              </c:pt>
              <c:pt idx="200">
                <c:v>11/6/2018</c:v>
              </c:pt>
              <c:pt idx="201">
                <c:v>11/13/2018</c:v>
              </c:pt>
              <c:pt idx="202">
                <c:v>11/20/2018</c:v>
              </c:pt>
              <c:pt idx="203">
                <c:v>11/27/2018</c:v>
              </c:pt>
              <c:pt idx="204">
                <c:v>12/4/2018</c:v>
              </c:pt>
              <c:pt idx="205">
                <c:v>12/11/2018</c:v>
              </c:pt>
              <c:pt idx="206">
                <c:v>12/18/2018</c:v>
              </c:pt>
              <c:pt idx="207">
                <c:v>12/24/2018</c:v>
              </c:pt>
              <c:pt idx="208">
                <c:v>12/31/2018</c:v>
              </c:pt>
              <c:pt idx="209">
                <c:v>1/8/2019</c:v>
              </c:pt>
              <c:pt idx="210">
                <c:v>1/15/2019</c:v>
              </c:pt>
              <c:pt idx="211">
                <c:v>1/22/2019</c:v>
              </c:pt>
              <c:pt idx="212">
                <c:v>1/29/2019</c:v>
              </c:pt>
              <c:pt idx="213">
                <c:v>2/5/2019</c:v>
              </c:pt>
              <c:pt idx="214">
                <c:v>2/12/2019</c:v>
              </c:pt>
              <c:pt idx="215">
                <c:v>2/19/2019</c:v>
              </c:pt>
              <c:pt idx="216">
                <c:v>2/26/2019</c:v>
              </c:pt>
              <c:pt idx="217">
                <c:v>3/5/2019</c:v>
              </c:pt>
              <c:pt idx="218">
                <c:v>3/12/2019</c:v>
              </c:pt>
              <c:pt idx="219">
                <c:v>3/19/2019</c:v>
              </c:pt>
              <c:pt idx="220">
                <c:v>3/26/2019</c:v>
              </c:pt>
              <c:pt idx="221">
                <c:v>4/2/2019</c:v>
              </c:pt>
              <c:pt idx="222">
                <c:v>4/9/2019</c:v>
              </c:pt>
              <c:pt idx="223">
                <c:v>4/16/2019</c:v>
              </c:pt>
              <c:pt idx="224">
                <c:v>4/23/2019</c:v>
              </c:pt>
              <c:pt idx="225">
                <c:v>4/30/2019</c:v>
              </c:pt>
              <c:pt idx="226">
                <c:v>5/7/2019</c:v>
              </c:pt>
              <c:pt idx="227">
                <c:v>5/14/2019</c:v>
              </c:pt>
              <c:pt idx="228">
                <c:v>5/21/2019</c:v>
              </c:pt>
              <c:pt idx="229">
                <c:v>5/28/2019</c:v>
              </c:pt>
              <c:pt idx="230">
                <c:v>6/4/2019</c:v>
              </c:pt>
              <c:pt idx="231">
                <c:v>6/11/2019</c:v>
              </c:pt>
              <c:pt idx="232">
                <c:v>6/18/2019</c:v>
              </c:pt>
              <c:pt idx="233">
                <c:v>6/25/2019</c:v>
              </c:pt>
              <c:pt idx="234">
                <c:v>7/2/2019</c:v>
              </c:pt>
              <c:pt idx="235">
                <c:v>7/9/2019</c:v>
              </c:pt>
              <c:pt idx="236">
                <c:v>7/16/2019</c:v>
              </c:pt>
              <c:pt idx="237">
                <c:v>7/23/2019</c:v>
              </c:pt>
              <c:pt idx="238">
                <c:v>7/30/2019</c:v>
              </c:pt>
              <c:pt idx="239">
                <c:v>8/6/2019</c:v>
              </c:pt>
              <c:pt idx="240">
                <c:v>8/13/2019</c:v>
              </c:pt>
              <c:pt idx="241">
                <c:v>8/20/2019</c:v>
              </c:pt>
              <c:pt idx="242">
                <c:v>8/27/2019</c:v>
              </c:pt>
              <c:pt idx="243">
                <c:v>9/3/2019</c:v>
              </c:pt>
              <c:pt idx="244">
                <c:v>9/10/2019</c:v>
              </c:pt>
              <c:pt idx="245">
                <c:v>9/17/2019</c:v>
              </c:pt>
              <c:pt idx="246">
                <c:v>9/24/2019</c:v>
              </c:pt>
              <c:pt idx="247">
                <c:v>10/1/2019</c:v>
              </c:pt>
              <c:pt idx="248">
                <c:v>10/8/2019</c:v>
              </c:pt>
              <c:pt idx="249">
                <c:v>10/15/2019</c:v>
              </c:pt>
              <c:pt idx="250">
                <c:v>10/22/2019</c:v>
              </c:pt>
              <c:pt idx="251">
                <c:v>10/29/2019</c:v>
              </c:pt>
              <c:pt idx="252">
                <c:v>11/5/2019</c:v>
              </c:pt>
              <c:pt idx="253">
                <c:v>11/12/2019</c:v>
              </c:pt>
              <c:pt idx="254">
                <c:v>11/19/2019</c:v>
              </c:pt>
              <c:pt idx="255">
                <c:v>11/26/2019</c:v>
              </c:pt>
              <c:pt idx="256">
                <c:v>12/3/2019</c:v>
              </c:pt>
              <c:pt idx="257">
                <c:v>12/10/2019</c:v>
              </c:pt>
              <c:pt idx="258">
                <c:v>12/17/2019</c:v>
              </c:pt>
              <c:pt idx="259">
                <c:v>12/24/2019</c:v>
              </c:pt>
              <c:pt idx="260">
                <c:v>12/31/2019</c:v>
              </c:pt>
              <c:pt idx="261">
                <c:v>1/7/2020</c:v>
              </c:pt>
              <c:pt idx="262">
                <c:v>1/14/2020</c:v>
              </c:pt>
              <c:pt idx="263">
                <c:v>1/21/2020</c:v>
              </c:pt>
              <c:pt idx="264">
                <c:v>1/28/2020</c:v>
              </c:pt>
              <c:pt idx="265">
                <c:v>2/4/2020</c:v>
              </c:pt>
              <c:pt idx="266">
                <c:v>2/11/2020</c:v>
              </c:pt>
              <c:pt idx="267">
                <c:v>2/18/2020</c:v>
              </c:pt>
              <c:pt idx="268">
                <c:v>2/25/2020</c:v>
              </c:pt>
              <c:pt idx="269">
                <c:v>3/3/2020</c:v>
              </c:pt>
              <c:pt idx="270">
                <c:v>3/10/2020</c:v>
              </c:pt>
              <c:pt idx="271">
                <c:v>3/17/2020</c:v>
              </c:pt>
              <c:pt idx="272">
                <c:v>3/24/2020</c:v>
              </c:pt>
              <c:pt idx="273">
                <c:v>3/31/2020</c:v>
              </c:pt>
              <c:pt idx="274">
                <c:v>4/7/2020</c:v>
              </c:pt>
              <c:pt idx="275">
                <c:v>4/14/2020</c:v>
              </c:pt>
              <c:pt idx="276">
                <c:v>4/21/2020</c:v>
              </c:pt>
              <c:pt idx="277">
                <c:v>4/28/2020</c:v>
              </c:pt>
              <c:pt idx="278">
                <c:v>5/5/2020</c:v>
              </c:pt>
              <c:pt idx="279">
                <c:v>5/12/2020</c:v>
              </c:pt>
              <c:pt idx="280">
                <c:v>5/19/2020</c:v>
              </c:pt>
              <c:pt idx="281">
                <c:v>5/26/2020</c:v>
              </c:pt>
              <c:pt idx="282">
                <c:v>6/2/2020</c:v>
              </c:pt>
              <c:pt idx="283">
                <c:v>6/9/2020</c:v>
              </c:pt>
              <c:pt idx="284">
                <c:v>6/16/2020</c:v>
              </c:pt>
              <c:pt idx="285">
                <c:v>6/23/2020</c:v>
              </c:pt>
              <c:pt idx="286">
                <c:v>6/30/2020</c:v>
              </c:pt>
              <c:pt idx="287">
                <c:v>7/7/2020</c:v>
              </c:pt>
              <c:pt idx="288">
                <c:v>7/14/2020</c:v>
              </c:pt>
              <c:pt idx="289">
                <c:v>7/21/2020</c:v>
              </c:pt>
              <c:pt idx="290">
                <c:v>7/28/2020</c:v>
              </c:pt>
              <c:pt idx="291">
                <c:v>8/4/2020</c:v>
              </c:pt>
              <c:pt idx="292">
                <c:v>8/11/2020</c:v>
              </c:pt>
              <c:pt idx="293">
                <c:v>8/18/2020</c:v>
              </c:pt>
              <c:pt idx="294">
                <c:v>8/25/2020</c:v>
              </c:pt>
              <c:pt idx="295">
                <c:v>9/1/2020</c:v>
              </c:pt>
              <c:pt idx="296">
                <c:v>9/8/2020</c:v>
              </c:pt>
              <c:pt idx="297">
                <c:v>9/15/2020</c:v>
              </c:pt>
              <c:pt idx="298">
                <c:v>9/22/2020</c:v>
              </c:pt>
              <c:pt idx="299">
                <c:v>9/29/2020</c:v>
              </c:pt>
              <c:pt idx="300">
                <c:v>10/6/2020</c:v>
              </c:pt>
              <c:pt idx="301">
                <c:v>10/13/2020</c:v>
              </c:pt>
              <c:pt idx="302">
                <c:v>10/20/2020</c:v>
              </c:pt>
              <c:pt idx="303">
                <c:v>10/27/2020</c:v>
              </c:pt>
              <c:pt idx="304">
                <c:v>11/3/2020</c:v>
              </c:pt>
              <c:pt idx="305">
                <c:v>11/10/2020</c:v>
              </c:pt>
              <c:pt idx="306">
                <c:v>11/17/2020</c:v>
              </c:pt>
              <c:pt idx="307">
                <c:v>11/24/2020</c:v>
              </c:pt>
              <c:pt idx="308">
                <c:v>12/1/2020</c:v>
              </c:pt>
              <c:pt idx="309">
                <c:v>12/8/2020</c:v>
              </c:pt>
              <c:pt idx="310">
                <c:v>12/15/2020</c:v>
              </c:pt>
              <c:pt idx="311">
                <c:v>12/21/2020</c:v>
              </c:pt>
              <c:pt idx="312">
                <c:v>12/29/2020</c:v>
              </c:pt>
              <c:pt idx="313">
                <c:v>1/5/2021</c:v>
              </c:pt>
              <c:pt idx="314">
                <c:v>1/12/2021</c:v>
              </c:pt>
              <c:pt idx="315">
                <c:v>1/19/2021</c:v>
              </c:pt>
              <c:pt idx="316">
                <c:v>1/26/2021</c:v>
              </c:pt>
              <c:pt idx="317">
                <c:v>2/2/2021</c:v>
              </c:pt>
              <c:pt idx="318">
                <c:v>2/9/2021</c:v>
              </c:pt>
              <c:pt idx="319">
                <c:v>2/16/2021</c:v>
              </c:pt>
              <c:pt idx="320">
                <c:v>2/23/2021</c:v>
              </c:pt>
              <c:pt idx="321">
                <c:v>3/2/2021</c:v>
              </c:pt>
              <c:pt idx="322">
                <c:v>3/9/2021</c:v>
              </c:pt>
              <c:pt idx="323">
                <c:v>3/16/2021</c:v>
              </c:pt>
              <c:pt idx="324">
                <c:v>3/23/2021</c:v>
              </c:pt>
              <c:pt idx="325">
                <c:v>3/30/2021</c:v>
              </c:pt>
              <c:pt idx="326">
                <c:v>4/6/2021</c:v>
              </c:pt>
              <c:pt idx="327">
                <c:v>4/13/2021</c:v>
              </c:pt>
              <c:pt idx="328">
                <c:v>4/20/2021</c:v>
              </c:pt>
              <c:pt idx="329">
                <c:v>4/27/2021</c:v>
              </c:pt>
              <c:pt idx="330">
                <c:v>5/4/2021</c:v>
              </c:pt>
              <c:pt idx="331">
                <c:v>5/11/2021</c:v>
              </c:pt>
              <c:pt idx="332">
                <c:v>5/18/2021</c:v>
              </c:pt>
              <c:pt idx="333">
                <c:v>5/25/2021</c:v>
              </c:pt>
              <c:pt idx="334">
                <c:v>6/1/2021</c:v>
              </c:pt>
              <c:pt idx="335">
                <c:v>6/8/2021</c:v>
              </c:pt>
              <c:pt idx="336">
                <c:v>6/15/2021</c:v>
              </c:pt>
              <c:pt idx="337">
                <c:v>6/22/2021</c:v>
              </c:pt>
              <c:pt idx="338">
                <c:v>6/29/2021</c:v>
              </c:pt>
              <c:pt idx="339">
                <c:v>7/6/2021</c:v>
              </c:pt>
              <c:pt idx="340">
                <c:v>7/13/2021</c:v>
              </c:pt>
              <c:pt idx="341">
                <c:v>7/20/2021</c:v>
              </c:pt>
              <c:pt idx="342">
                <c:v>7/27/2021</c:v>
              </c:pt>
              <c:pt idx="343">
                <c:v>8/3/2021</c:v>
              </c:pt>
              <c:pt idx="344">
                <c:v>8/10/2021</c:v>
              </c:pt>
              <c:pt idx="345">
                <c:v>8/17/2021</c:v>
              </c:pt>
              <c:pt idx="346">
                <c:v>8/24/2021</c:v>
              </c:pt>
              <c:pt idx="347">
                <c:v>8/31/2021</c:v>
              </c:pt>
              <c:pt idx="348">
                <c:v>9/7/2021</c:v>
              </c:pt>
              <c:pt idx="349">
                <c:v>9/14/2021</c:v>
              </c:pt>
              <c:pt idx="350">
                <c:v>9/21/2021</c:v>
              </c:pt>
              <c:pt idx="351">
                <c:v>9/28/2021</c:v>
              </c:pt>
              <c:pt idx="352">
                <c:v>10/5/2021</c:v>
              </c:pt>
              <c:pt idx="353">
                <c:v>10/12/2021</c:v>
              </c:pt>
              <c:pt idx="354">
                <c:v>10/19/2021</c:v>
              </c:pt>
              <c:pt idx="355">
                <c:v>10/26/2021</c:v>
              </c:pt>
              <c:pt idx="356">
                <c:v>11/2/2021</c:v>
              </c:pt>
              <c:pt idx="357">
                <c:v>11/9/2021</c:v>
              </c:pt>
              <c:pt idx="358">
                <c:v>11/16/2021</c:v>
              </c:pt>
              <c:pt idx="359">
                <c:v>11/23/2021</c:v>
              </c:pt>
              <c:pt idx="360">
                <c:v>11/30/2021</c:v>
              </c:pt>
              <c:pt idx="361">
                <c:v>12/7/2021</c:v>
              </c:pt>
              <c:pt idx="362">
                <c:v>12/14/2021</c:v>
              </c:pt>
              <c:pt idx="363">
                <c:v>12/21/2021</c:v>
              </c:pt>
              <c:pt idx="364">
                <c:v>12/28/2021</c:v>
              </c:pt>
              <c:pt idx="365">
                <c:v>1/4/2022</c:v>
              </c:pt>
              <c:pt idx="366">
                <c:v>1/11/2022</c:v>
              </c:pt>
            </c:strLit>
          </c:cat>
          <c:val>
            <c:numLit>
              <c:formatCode>General</c:formatCode>
              <c:ptCount val="367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0.45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0.5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0.45</c:v>
              </c:pt>
              <c:pt idx="26">
                <c:v>0.5</c:v>
              </c:pt>
              <c:pt idx="27">
                <c:v>0.45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0.5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0.45</c:v>
              </c:pt>
              <c:pt idx="37">
                <c:v>#N/A</c:v>
              </c:pt>
              <c:pt idx="38">
                <c:v>#N/A</c:v>
              </c:pt>
              <c:pt idx="39">
                <c:v>0.5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0.45</c:v>
              </c:pt>
              <c:pt idx="51">
                <c:v>#N/A</c:v>
              </c:pt>
              <c:pt idx="52">
                <c:v>#N/A</c:v>
              </c:pt>
              <c:pt idx="53">
                <c:v>0.5</c:v>
              </c:pt>
              <c:pt idx="54">
                <c:v>0.45</c:v>
              </c:pt>
              <c:pt idx="55">
                <c:v>0.5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0.45</c:v>
              </c:pt>
              <c:pt idx="64">
                <c:v>0.5</c:v>
              </c:pt>
              <c:pt idx="65">
                <c:v>0.45</c:v>
              </c:pt>
              <c:pt idx="66">
                <c:v>#N/A</c:v>
              </c:pt>
              <c:pt idx="67">
                <c:v>0.5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0.45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0.5</c:v>
              </c:pt>
              <c:pt idx="79">
                <c:v>#N/A</c:v>
              </c:pt>
              <c:pt idx="80">
                <c:v>0.45</c:v>
              </c:pt>
              <c:pt idx="81">
                <c:v>#N/A</c:v>
              </c:pt>
              <c:pt idx="82">
                <c:v>#N/A</c:v>
              </c:pt>
              <c:pt idx="83">
                <c:v>0.5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0.45</c:v>
              </c:pt>
              <c:pt idx="90">
                <c:v>0.5</c:v>
              </c:pt>
              <c:pt idx="91">
                <c:v>0.45</c:v>
              </c:pt>
              <c:pt idx="92">
                <c:v>#N/A</c:v>
              </c:pt>
              <c:pt idx="93">
                <c:v>0.5</c:v>
              </c:pt>
              <c:pt idx="94">
                <c:v>0.45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0.5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0.45</c:v>
              </c:pt>
              <c:pt idx="107">
                <c:v>#N/A</c:v>
              </c:pt>
              <c:pt idx="108">
                <c:v>#N/A</c:v>
              </c:pt>
              <c:pt idx="109">
                <c:v>0.5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0.45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0.5</c:v>
              </c:pt>
              <c:pt idx="126">
                <c:v>0.45</c:v>
              </c:pt>
              <c:pt idx="127">
                <c:v>0.5</c:v>
              </c:pt>
              <c:pt idx="128">
                <c:v>#N/A</c:v>
              </c:pt>
              <c:pt idx="129">
                <c:v>#N/A</c:v>
              </c:pt>
              <c:pt idx="130">
                <c:v>0.45</c:v>
              </c:pt>
              <c:pt idx="131">
                <c:v>0.5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0.45</c:v>
              </c:pt>
              <c:pt idx="155">
                <c:v>#N/A</c:v>
              </c:pt>
              <c:pt idx="156">
                <c:v>0.5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0.45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0.5</c:v>
              </c:pt>
              <c:pt idx="175">
                <c:v>#N/A</c:v>
              </c:pt>
              <c:pt idx="176">
                <c:v>0.45</c:v>
              </c:pt>
              <c:pt idx="177">
                <c:v>0.5</c:v>
              </c:pt>
              <c:pt idx="178">
                <c:v>0.45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0.5</c:v>
              </c:pt>
              <c:pt idx="186">
                <c:v>0.45</c:v>
              </c:pt>
              <c:pt idx="187">
                <c:v>0.5</c:v>
              </c:pt>
              <c:pt idx="188">
                <c:v>#N/A</c:v>
              </c:pt>
              <c:pt idx="189">
                <c:v>0.45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0.5</c:v>
              </c:pt>
              <c:pt idx="198">
                <c:v>#N/A</c:v>
              </c:pt>
              <c:pt idx="199">
                <c:v>#N/A</c:v>
              </c:pt>
              <c:pt idx="200">
                <c:v>0.45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0.5</c:v>
              </c:pt>
              <c:pt idx="206">
                <c:v>0.45</c:v>
              </c:pt>
              <c:pt idx="207">
                <c:v>#N/A</c:v>
              </c:pt>
              <c:pt idx="208">
                <c:v>#N/A</c:v>
              </c:pt>
              <c:pt idx="209">
                <c:v>0.5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0.45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0.5</c:v>
              </c:pt>
              <c:pt idx="227">
                <c:v>0.45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0.5</c:v>
              </c:pt>
              <c:pt idx="236">
                <c:v>0.45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0.5</c:v>
              </c:pt>
              <c:pt idx="245">
                <c:v>#N/A</c:v>
              </c:pt>
              <c:pt idx="246">
                <c:v>0.45</c:v>
              </c:pt>
              <c:pt idx="247">
                <c:v>0.5</c:v>
              </c:pt>
              <c:pt idx="248">
                <c:v>#N/A</c:v>
              </c:pt>
              <c:pt idx="249">
                <c:v>0.45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0.5</c:v>
              </c:pt>
              <c:pt idx="257">
                <c:v>#N/A</c:v>
              </c:pt>
              <c:pt idx="258">
                <c:v>0.45</c:v>
              </c:pt>
              <c:pt idx="259">
                <c:v>#N/A</c:v>
              </c:pt>
              <c:pt idx="260">
                <c:v>#N/A</c:v>
              </c:pt>
              <c:pt idx="261">
                <c:v>0.5</c:v>
              </c:pt>
              <c:pt idx="262">
                <c:v>0.45</c:v>
              </c:pt>
              <c:pt idx="263">
                <c:v>0.5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0.45</c:v>
              </c:pt>
              <c:pt idx="275">
                <c:v>0.5</c:v>
              </c:pt>
              <c:pt idx="276">
                <c:v>0.45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0.5</c:v>
              </c:pt>
              <c:pt idx="288">
                <c:v>0.45</c:v>
              </c:pt>
              <c:pt idx="289">
                <c:v>0.5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0.45</c:v>
              </c:pt>
              <c:pt idx="297">
                <c:v>#N/A</c:v>
              </c:pt>
              <c:pt idx="298">
                <c:v>0.5</c:v>
              </c:pt>
              <c:pt idx="299">
                <c:v>#N/A</c:v>
              </c:pt>
              <c:pt idx="300">
                <c:v>0.45</c:v>
              </c:pt>
              <c:pt idx="301">
                <c:v>0.5</c:v>
              </c:pt>
              <c:pt idx="302">
                <c:v>0.45</c:v>
              </c:pt>
              <c:pt idx="303">
                <c:v>#N/A</c:v>
              </c:pt>
              <c:pt idx="304">
                <c:v>0.5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0.45</c:v>
              </c:pt>
              <c:pt idx="311">
                <c:v>#N/A</c:v>
              </c:pt>
              <c:pt idx="312">
                <c:v>0.5</c:v>
              </c:pt>
              <c:pt idx="313">
                <c:v>#N/A</c:v>
              </c:pt>
              <c:pt idx="314">
                <c:v>0.45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0.5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0.45</c:v>
              </c:pt>
              <c:pt idx="330">
                <c:v>0.5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0.45</c:v>
              </c:pt>
              <c:pt idx="341">
                <c:v>0.5</c:v>
              </c:pt>
              <c:pt idx="342">
                <c:v>0.45</c:v>
              </c:pt>
              <c:pt idx="343">
                <c:v>0.5</c:v>
              </c:pt>
              <c:pt idx="344">
                <c:v>0.45</c:v>
              </c:pt>
              <c:pt idx="345">
                <c:v>0.5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0.45</c:v>
              </c:pt>
              <c:pt idx="352">
                <c:v>0.5</c:v>
              </c:pt>
              <c:pt idx="353">
                <c:v>#N/A</c:v>
              </c:pt>
              <c:pt idx="354">
                <c:v>#N/A</c:v>
              </c:pt>
              <c:pt idx="355">
                <c:v>0.45</c:v>
              </c:pt>
              <c:pt idx="356">
                <c:v>0.5</c:v>
              </c:pt>
              <c:pt idx="357">
                <c:v>#N/A</c:v>
              </c:pt>
              <c:pt idx="358">
                <c:v>0.45</c:v>
              </c:pt>
              <c:pt idx="359">
                <c:v>0.5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0.45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AAF-434C-903E-7179D1BEA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931375"/>
        <c:axId val="1275733440"/>
      </c:lineChart>
      <c:dateAx>
        <c:axId val="43693137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733440"/>
        <c:crosses val="autoZero"/>
        <c:auto val="0"/>
        <c:lblOffset val="100"/>
        <c:baseTimeUnit val="days"/>
      </c:dateAx>
      <c:valAx>
        <c:axId val="1275733440"/>
        <c:scaling>
          <c:orientation val="minMax"/>
          <c:min val="0.3000000000000000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931375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William's Commercial Index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51222139614378E-2"/>
          <c:y val="0.14438853908729693"/>
          <c:w val="0.9555838172532678"/>
          <c:h val="0.71967362157995574"/>
        </c:manualLayout>
      </c:layout>
      <c:lineChart>
        <c:grouping val="standard"/>
        <c:varyColors val="0"/>
        <c:ser>
          <c:idx val="0"/>
          <c:order val="0"/>
          <c:tx>
            <c:v>WillCo 6M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Legacy!$BC$5:$BC$1258</c:f>
              <c:numCache>
                <c:formatCode>0</c:formatCode>
                <c:ptCount val="367"/>
                <c:pt idx="0">
                  <c:v>10</c:v>
                </c:pt>
                <c:pt idx="1">
                  <c:v>35</c:v>
                </c:pt>
                <c:pt idx="2">
                  <c:v>52</c:v>
                </c:pt>
                <c:pt idx="3">
                  <c:v>83</c:v>
                </c:pt>
                <c:pt idx="4">
                  <c:v>95</c:v>
                </c:pt>
                <c:pt idx="5">
                  <c:v>95</c:v>
                </c:pt>
                <c:pt idx="6">
                  <c:v>91</c:v>
                </c:pt>
                <c:pt idx="7">
                  <c:v>109</c:v>
                </c:pt>
                <c:pt idx="8">
                  <c:v>112</c:v>
                </c:pt>
                <c:pt idx="9">
                  <c:v>101</c:v>
                </c:pt>
                <c:pt idx="10">
                  <c:v>96</c:v>
                </c:pt>
                <c:pt idx="11">
                  <c:v>94</c:v>
                </c:pt>
                <c:pt idx="12">
                  <c:v>86</c:v>
                </c:pt>
                <c:pt idx="13">
                  <c:v>75</c:v>
                </c:pt>
                <c:pt idx="14">
                  <c:v>89</c:v>
                </c:pt>
                <c:pt idx="15">
                  <c:v>105</c:v>
                </c:pt>
                <c:pt idx="16">
                  <c:v>110</c:v>
                </c:pt>
                <c:pt idx="17">
                  <c:v>106</c:v>
                </c:pt>
                <c:pt idx="18">
                  <c:v>101</c:v>
                </c:pt>
                <c:pt idx="19">
                  <c:v>88</c:v>
                </c:pt>
                <c:pt idx="20">
                  <c:v>73</c:v>
                </c:pt>
                <c:pt idx="21">
                  <c:v>80</c:v>
                </c:pt>
                <c:pt idx="22">
                  <c:v>72</c:v>
                </c:pt>
                <c:pt idx="23">
                  <c:v>72</c:v>
                </c:pt>
                <c:pt idx="24">
                  <c:v>78</c:v>
                </c:pt>
                <c:pt idx="25">
                  <c:v>53</c:v>
                </c:pt>
                <c:pt idx="26">
                  <c:v>35</c:v>
                </c:pt>
                <c:pt idx="27">
                  <c:v>8</c:v>
                </c:pt>
                <c:pt idx="28">
                  <c:v>10</c:v>
                </c:pt>
                <c:pt idx="29">
                  <c:v>24</c:v>
                </c:pt>
                <c:pt idx="30">
                  <c:v>38</c:v>
                </c:pt>
                <c:pt idx="31">
                  <c:v>45</c:v>
                </c:pt>
                <c:pt idx="32">
                  <c:v>36</c:v>
                </c:pt>
                <c:pt idx="33">
                  <c:v>43</c:v>
                </c:pt>
                <c:pt idx="34">
                  <c:v>43</c:v>
                </c:pt>
                <c:pt idx="35">
                  <c:v>47</c:v>
                </c:pt>
                <c:pt idx="36">
                  <c:v>45</c:v>
                </c:pt>
                <c:pt idx="37">
                  <c:v>49</c:v>
                </c:pt>
                <c:pt idx="38">
                  <c:v>38</c:v>
                </c:pt>
                <c:pt idx="39">
                  <c:v>35</c:v>
                </c:pt>
                <c:pt idx="40">
                  <c:v>35</c:v>
                </c:pt>
                <c:pt idx="41">
                  <c:v>52</c:v>
                </c:pt>
                <c:pt idx="42">
                  <c:v>65</c:v>
                </c:pt>
                <c:pt idx="43">
                  <c:v>71</c:v>
                </c:pt>
                <c:pt idx="44">
                  <c:v>90</c:v>
                </c:pt>
                <c:pt idx="45">
                  <c:v>112</c:v>
                </c:pt>
                <c:pt idx="46">
                  <c:v>107</c:v>
                </c:pt>
                <c:pt idx="47">
                  <c:v>102</c:v>
                </c:pt>
                <c:pt idx="48">
                  <c:v>98</c:v>
                </c:pt>
                <c:pt idx="49">
                  <c:v>81</c:v>
                </c:pt>
                <c:pt idx="50">
                  <c:v>80</c:v>
                </c:pt>
                <c:pt idx="51">
                  <c:v>80</c:v>
                </c:pt>
                <c:pt idx="52">
                  <c:v>89</c:v>
                </c:pt>
                <c:pt idx="53">
                  <c:v>83</c:v>
                </c:pt>
                <c:pt idx="54">
                  <c:v>74</c:v>
                </c:pt>
                <c:pt idx="55">
                  <c:v>68</c:v>
                </c:pt>
                <c:pt idx="56">
                  <c:v>75</c:v>
                </c:pt>
                <c:pt idx="57">
                  <c:v>89</c:v>
                </c:pt>
                <c:pt idx="58">
                  <c:v>93</c:v>
                </c:pt>
                <c:pt idx="59">
                  <c:v>95</c:v>
                </c:pt>
                <c:pt idx="60">
                  <c:v>102</c:v>
                </c:pt>
                <c:pt idx="61">
                  <c:v>86</c:v>
                </c:pt>
                <c:pt idx="62">
                  <c:v>50</c:v>
                </c:pt>
                <c:pt idx="63">
                  <c:v>47</c:v>
                </c:pt>
                <c:pt idx="64">
                  <c:v>42</c:v>
                </c:pt>
                <c:pt idx="65">
                  <c:v>40</c:v>
                </c:pt>
                <c:pt idx="66">
                  <c:v>67</c:v>
                </c:pt>
                <c:pt idx="67">
                  <c:v>31</c:v>
                </c:pt>
                <c:pt idx="68">
                  <c:v>-57</c:v>
                </c:pt>
                <c:pt idx="69">
                  <c:v>17</c:v>
                </c:pt>
                <c:pt idx="70">
                  <c:v>31</c:v>
                </c:pt>
                <c:pt idx="71">
                  <c:v>30</c:v>
                </c:pt>
                <c:pt idx="72">
                  <c:v>47</c:v>
                </c:pt>
                <c:pt idx="73">
                  <c:v>42</c:v>
                </c:pt>
                <c:pt idx="74">
                  <c:v>7</c:v>
                </c:pt>
                <c:pt idx="75">
                  <c:v>-19</c:v>
                </c:pt>
                <c:pt idx="76">
                  <c:v>15</c:v>
                </c:pt>
                <c:pt idx="77">
                  <c:v>40</c:v>
                </c:pt>
                <c:pt idx="78">
                  <c:v>36</c:v>
                </c:pt>
                <c:pt idx="79">
                  <c:v>37</c:v>
                </c:pt>
                <c:pt idx="80">
                  <c:v>35</c:v>
                </c:pt>
                <c:pt idx="81">
                  <c:v>34</c:v>
                </c:pt>
                <c:pt idx="82">
                  <c:v>39</c:v>
                </c:pt>
                <c:pt idx="83">
                  <c:v>34</c:v>
                </c:pt>
                <c:pt idx="84">
                  <c:v>32</c:v>
                </c:pt>
                <c:pt idx="85">
                  <c:v>12</c:v>
                </c:pt>
                <c:pt idx="86">
                  <c:v>26</c:v>
                </c:pt>
                <c:pt idx="87">
                  <c:v>30</c:v>
                </c:pt>
                <c:pt idx="88">
                  <c:v>30</c:v>
                </c:pt>
                <c:pt idx="89">
                  <c:v>12</c:v>
                </c:pt>
                <c:pt idx="90">
                  <c:v>-3</c:v>
                </c:pt>
                <c:pt idx="91">
                  <c:v>-6</c:v>
                </c:pt>
                <c:pt idx="92">
                  <c:v>6</c:v>
                </c:pt>
                <c:pt idx="93">
                  <c:v>-23</c:v>
                </c:pt>
                <c:pt idx="94">
                  <c:v>-10</c:v>
                </c:pt>
                <c:pt idx="95">
                  <c:v>3</c:v>
                </c:pt>
                <c:pt idx="96">
                  <c:v>12</c:v>
                </c:pt>
                <c:pt idx="97">
                  <c:v>24</c:v>
                </c:pt>
                <c:pt idx="98">
                  <c:v>4</c:v>
                </c:pt>
                <c:pt idx="99">
                  <c:v>-13</c:v>
                </c:pt>
                <c:pt idx="100">
                  <c:v>32</c:v>
                </c:pt>
                <c:pt idx="101">
                  <c:v>49</c:v>
                </c:pt>
                <c:pt idx="102">
                  <c:v>37</c:v>
                </c:pt>
                <c:pt idx="103">
                  <c:v>16</c:v>
                </c:pt>
                <c:pt idx="104">
                  <c:v>4</c:v>
                </c:pt>
                <c:pt idx="105">
                  <c:v>-41</c:v>
                </c:pt>
                <c:pt idx="106">
                  <c:v>-18</c:v>
                </c:pt>
                <c:pt idx="107">
                  <c:v>-4</c:v>
                </c:pt>
                <c:pt idx="108">
                  <c:v>18</c:v>
                </c:pt>
                <c:pt idx="109">
                  <c:v>15</c:v>
                </c:pt>
                <c:pt idx="110">
                  <c:v>-6</c:v>
                </c:pt>
                <c:pt idx="111">
                  <c:v>-8</c:v>
                </c:pt>
                <c:pt idx="112">
                  <c:v>-11</c:v>
                </c:pt>
                <c:pt idx="113">
                  <c:v>2</c:v>
                </c:pt>
                <c:pt idx="114">
                  <c:v>27</c:v>
                </c:pt>
                <c:pt idx="115">
                  <c:v>48</c:v>
                </c:pt>
                <c:pt idx="116">
                  <c:v>76</c:v>
                </c:pt>
                <c:pt idx="117">
                  <c:v>83</c:v>
                </c:pt>
                <c:pt idx="118">
                  <c:v>82</c:v>
                </c:pt>
                <c:pt idx="119">
                  <c:v>85</c:v>
                </c:pt>
                <c:pt idx="120">
                  <c:v>96</c:v>
                </c:pt>
                <c:pt idx="121">
                  <c:v>73</c:v>
                </c:pt>
                <c:pt idx="122">
                  <c:v>53</c:v>
                </c:pt>
                <c:pt idx="123">
                  <c:v>65</c:v>
                </c:pt>
                <c:pt idx="124">
                  <c:v>67</c:v>
                </c:pt>
                <c:pt idx="125">
                  <c:v>67</c:v>
                </c:pt>
                <c:pt idx="126">
                  <c:v>65</c:v>
                </c:pt>
                <c:pt idx="127">
                  <c:v>38</c:v>
                </c:pt>
                <c:pt idx="128">
                  <c:v>5</c:v>
                </c:pt>
                <c:pt idx="129">
                  <c:v>-12</c:v>
                </c:pt>
                <c:pt idx="130">
                  <c:v>-19</c:v>
                </c:pt>
                <c:pt idx="131">
                  <c:v>-20</c:v>
                </c:pt>
                <c:pt idx="132">
                  <c:v>2</c:v>
                </c:pt>
                <c:pt idx="133">
                  <c:v>7</c:v>
                </c:pt>
                <c:pt idx="134">
                  <c:v>28</c:v>
                </c:pt>
                <c:pt idx="135">
                  <c:v>22</c:v>
                </c:pt>
                <c:pt idx="136">
                  <c:v>37</c:v>
                </c:pt>
                <c:pt idx="137">
                  <c:v>54</c:v>
                </c:pt>
                <c:pt idx="138">
                  <c:v>64</c:v>
                </c:pt>
                <c:pt idx="139">
                  <c:v>66</c:v>
                </c:pt>
                <c:pt idx="140">
                  <c:v>68</c:v>
                </c:pt>
                <c:pt idx="141">
                  <c:v>70</c:v>
                </c:pt>
                <c:pt idx="142">
                  <c:v>71</c:v>
                </c:pt>
                <c:pt idx="143">
                  <c:v>76</c:v>
                </c:pt>
                <c:pt idx="144">
                  <c:v>85</c:v>
                </c:pt>
                <c:pt idx="145">
                  <c:v>91</c:v>
                </c:pt>
                <c:pt idx="146">
                  <c:v>94</c:v>
                </c:pt>
                <c:pt idx="147">
                  <c:v>111</c:v>
                </c:pt>
                <c:pt idx="148">
                  <c:v>101</c:v>
                </c:pt>
                <c:pt idx="149">
                  <c:v>90</c:v>
                </c:pt>
                <c:pt idx="150">
                  <c:v>97</c:v>
                </c:pt>
                <c:pt idx="151">
                  <c:v>100</c:v>
                </c:pt>
                <c:pt idx="152">
                  <c:v>95</c:v>
                </c:pt>
                <c:pt idx="153">
                  <c:v>104</c:v>
                </c:pt>
                <c:pt idx="154">
                  <c:v>97</c:v>
                </c:pt>
                <c:pt idx="155">
                  <c:v>96</c:v>
                </c:pt>
                <c:pt idx="156">
                  <c:v>90</c:v>
                </c:pt>
                <c:pt idx="157">
                  <c:v>87</c:v>
                </c:pt>
                <c:pt idx="158">
                  <c:v>83</c:v>
                </c:pt>
                <c:pt idx="159">
                  <c:v>87</c:v>
                </c:pt>
                <c:pt idx="160">
                  <c:v>67</c:v>
                </c:pt>
                <c:pt idx="161">
                  <c:v>48</c:v>
                </c:pt>
                <c:pt idx="162">
                  <c:v>36</c:v>
                </c:pt>
                <c:pt idx="163">
                  <c:v>22</c:v>
                </c:pt>
                <c:pt idx="164">
                  <c:v>9</c:v>
                </c:pt>
                <c:pt idx="165">
                  <c:v>-17</c:v>
                </c:pt>
                <c:pt idx="166">
                  <c:v>-11</c:v>
                </c:pt>
                <c:pt idx="167">
                  <c:v>2</c:v>
                </c:pt>
                <c:pt idx="168">
                  <c:v>12</c:v>
                </c:pt>
                <c:pt idx="169">
                  <c:v>17</c:v>
                </c:pt>
                <c:pt idx="170">
                  <c:v>-5</c:v>
                </c:pt>
                <c:pt idx="171">
                  <c:v>0</c:v>
                </c:pt>
                <c:pt idx="172">
                  <c:v>-11</c:v>
                </c:pt>
                <c:pt idx="173">
                  <c:v>-3</c:v>
                </c:pt>
                <c:pt idx="174">
                  <c:v>-9</c:v>
                </c:pt>
                <c:pt idx="175">
                  <c:v>6</c:v>
                </c:pt>
                <c:pt idx="176">
                  <c:v>3</c:v>
                </c:pt>
                <c:pt idx="177">
                  <c:v>-1</c:v>
                </c:pt>
                <c:pt idx="178">
                  <c:v>-7</c:v>
                </c:pt>
                <c:pt idx="179">
                  <c:v>-9</c:v>
                </c:pt>
                <c:pt idx="180">
                  <c:v>22</c:v>
                </c:pt>
                <c:pt idx="181">
                  <c:v>42</c:v>
                </c:pt>
                <c:pt idx="182">
                  <c:v>61</c:v>
                </c:pt>
                <c:pt idx="183">
                  <c:v>65</c:v>
                </c:pt>
                <c:pt idx="184">
                  <c:v>66</c:v>
                </c:pt>
                <c:pt idx="185">
                  <c:v>63</c:v>
                </c:pt>
                <c:pt idx="186">
                  <c:v>50</c:v>
                </c:pt>
                <c:pt idx="187">
                  <c:v>37</c:v>
                </c:pt>
                <c:pt idx="188">
                  <c:v>29</c:v>
                </c:pt>
                <c:pt idx="189">
                  <c:v>25</c:v>
                </c:pt>
                <c:pt idx="190">
                  <c:v>18</c:v>
                </c:pt>
                <c:pt idx="191">
                  <c:v>23</c:v>
                </c:pt>
                <c:pt idx="192">
                  <c:v>47</c:v>
                </c:pt>
                <c:pt idx="193">
                  <c:v>63</c:v>
                </c:pt>
                <c:pt idx="194">
                  <c:v>68</c:v>
                </c:pt>
                <c:pt idx="195">
                  <c:v>77</c:v>
                </c:pt>
                <c:pt idx="196">
                  <c:v>78</c:v>
                </c:pt>
                <c:pt idx="197">
                  <c:v>76</c:v>
                </c:pt>
                <c:pt idx="198">
                  <c:v>91</c:v>
                </c:pt>
                <c:pt idx="199">
                  <c:v>116</c:v>
                </c:pt>
                <c:pt idx="200">
                  <c:v>97</c:v>
                </c:pt>
                <c:pt idx="201">
                  <c:v>111</c:v>
                </c:pt>
                <c:pt idx="202">
                  <c:v>106</c:v>
                </c:pt>
                <c:pt idx="203">
                  <c:v>102</c:v>
                </c:pt>
                <c:pt idx="204">
                  <c:v>90</c:v>
                </c:pt>
                <c:pt idx="205">
                  <c:v>85</c:v>
                </c:pt>
                <c:pt idx="206">
                  <c:v>73</c:v>
                </c:pt>
                <c:pt idx="207">
                  <c:v>83</c:v>
                </c:pt>
                <c:pt idx="208">
                  <c:v>93</c:v>
                </c:pt>
                <c:pt idx="209">
                  <c:v>90</c:v>
                </c:pt>
                <c:pt idx="210">
                  <c:v>103</c:v>
                </c:pt>
                <c:pt idx="211">
                  <c:v>84</c:v>
                </c:pt>
                <c:pt idx="212">
                  <c:v>93</c:v>
                </c:pt>
                <c:pt idx="213">
                  <c:v>98</c:v>
                </c:pt>
                <c:pt idx="214">
                  <c:v>111</c:v>
                </c:pt>
                <c:pt idx="215">
                  <c:v>111</c:v>
                </c:pt>
                <c:pt idx="216">
                  <c:v>107</c:v>
                </c:pt>
                <c:pt idx="217">
                  <c:v>100</c:v>
                </c:pt>
                <c:pt idx="218">
                  <c:v>104</c:v>
                </c:pt>
                <c:pt idx="219">
                  <c:v>104</c:v>
                </c:pt>
                <c:pt idx="220">
                  <c:v>92</c:v>
                </c:pt>
                <c:pt idx="221">
                  <c:v>99</c:v>
                </c:pt>
                <c:pt idx="222">
                  <c:v>93</c:v>
                </c:pt>
                <c:pt idx="223">
                  <c:v>104</c:v>
                </c:pt>
                <c:pt idx="224">
                  <c:v>99</c:v>
                </c:pt>
                <c:pt idx="225">
                  <c:v>110</c:v>
                </c:pt>
                <c:pt idx="226">
                  <c:v>98</c:v>
                </c:pt>
                <c:pt idx="227">
                  <c:v>91</c:v>
                </c:pt>
                <c:pt idx="228">
                  <c:v>79</c:v>
                </c:pt>
                <c:pt idx="229">
                  <c:v>68</c:v>
                </c:pt>
                <c:pt idx="230">
                  <c:v>52</c:v>
                </c:pt>
                <c:pt idx="231">
                  <c:v>48</c:v>
                </c:pt>
                <c:pt idx="232">
                  <c:v>46</c:v>
                </c:pt>
                <c:pt idx="233">
                  <c:v>38</c:v>
                </c:pt>
                <c:pt idx="234">
                  <c:v>38</c:v>
                </c:pt>
                <c:pt idx="235">
                  <c:v>37</c:v>
                </c:pt>
                <c:pt idx="236">
                  <c:v>23</c:v>
                </c:pt>
                <c:pt idx="237">
                  <c:v>32</c:v>
                </c:pt>
                <c:pt idx="238">
                  <c:v>6</c:v>
                </c:pt>
                <c:pt idx="239">
                  <c:v>26</c:v>
                </c:pt>
                <c:pt idx="240">
                  <c:v>48</c:v>
                </c:pt>
                <c:pt idx="241">
                  <c:v>58</c:v>
                </c:pt>
                <c:pt idx="242">
                  <c:v>56</c:v>
                </c:pt>
                <c:pt idx="243">
                  <c:v>77</c:v>
                </c:pt>
                <c:pt idx="244">
                  <c:v>53</c:v>
                </c:pt>
                <c:pt idx="245">
                  <c:v>43</c:v>
                </c:pt>
                <c:pt idx="246">
                  <c:v>37</c:v>
                </c:pt>
                <c:pt idx="247">
                  <c:v>15</c:v>
                </c:pt>
                <c:pt idx="248">
                  <c:v>29</c:v>
                </c:pt>
                <c:pt idx="249">
                  <c:v>3</c:v>
                </c:pt>
                <c:pt idx="250">
                  <c:v>13</c:v>
                </c:pt>
                <c:pt idx="251">
                  <c:v>24</c:v>
                </c:pt>
                <c:pt idx="252">
                  <c:v>42</c:v>
                </c:pt>
                <c:pt idx="253">
                  <c:v>14</c:v>
                </c:pt>
                <c:pt idx="254">
                  <c:v>33</c:v>
                </c:pt>
                <c:pt idx="255">
                  <c:v>9</c:v>
                </c:pt>
                <c:pt idx="256">
                  <c:v>-6</c:v>
                </c:pt>
                <c:pt idx="257">
                  <c:v>31</c:v>
                </c:pt>
                <c:pt idx="258">
                  <c:v>-32</c:v>
                </c:pt>
                <c:pt idx="259">
                  <c:v>8</c:v>
                </c:pt>
                <c:pt idx="260">
                  <c:v>-7</c:v>
                </c:pt>
                <c:pt idx="261">
                  <c:v>-1</c:v>
                </c:pt>
                <c:pt idx="262">
                  <c:v>-2</c:v>
                </c:pt>
                <c:pt idx="263">
                  <c:v>-4</c:v>
                </c:pt>
                <c:pt idx="264">
                  <c:v>7</c:v>
                </c:pt>
                <c:pt idx="265">
                  <c:v>19</c:v>
                </c:pt>
                <c:pt idx="266">
                  <c:v>12</c:v>
                </c:pt>
                <c:pt idx="267">
                  <c:v>7</c:v>
                </c:pt>
                <c:pt idx="268">
                  <c:v>30</c:v>
                </c:pt>
                <c:pt idx="269">
                  <c:v>56</c:v>
                </c:pt>
                <c:pt idx="270">
                  <c:v>106</c:v>
                </c:pt>
                <c:pt idx="271">
                  <c:v>107</c:v>
                </c:pt>
                <c:pt idx="272">
                  <c:v>73</c:v>
                </c:pt>
                <c:pt idx="273">
                  <c:v>40</c:v>
                </c:pt>
                <c:pt idx="274">
                  <c:v>39</c:v>
                </c:pt>
                <c:pt idx="275">
                  <c:v>33</c:v>
                </c:pt>
                <c:pt idx="276">
                  <c:v>26</c:v>
                </c:pt>
                <c:pt idx="277">
                  <c:v>44</c:v>
                </c:pt>
                <c:pt idx="278">
                  <c:v>37</c:v>
                </c:pt>
                <c:pt idx="279">
                  <c:v>59</c:v>
                </c:pt>
                <c:pt idx="280">
                  <c:v>120</c:v>
                </c:pt>
                <c:pt idx="281">
                  <c:v>118</c:v>
                </c:pt>
                <c:pt idx="282">
                  <c:v>100</c:v>
                </c:pt>
                <c:pt idx="283">
                  <c:v>95</c:v>
                </c:pt>
                <c:pt idx="284">
                  <c:v>117</c:v>
                </c:pt>
                <c:pt idx="285">
                  <c:v>109</c:v>
                </c:pt>
                <c:pt idx="286">
                  <c:v>93</c:v>
                </c:pt>
                <c:pt idx="287">
                  <c:v>82</c:v>
                </c:pt>
                <c:pt idx="288">
                  <c:v>67</c:v>
                </c:pt>
                <c:pt idx="289">
                  <c:v>58</c:v>
                </c:pt>
                <c:pt idx="290">
                  <c:v>56</c:v>
                </c:pt>
                <c:pt idx="291">
                  <c:v>65</c:v>
                </c:pt>
                <c:pt idx="292">
                  <c:v>78</c:v>
                </c:pt>
                <c:pt idx="293">
                  <c:v>63</c:v>
                </c:pt>
                <c:pt idx="294">
                  <c:v>39</c:v>
                </c:pt>
                <c:pt idx="295">
                  <c:v>-6</c:v>
                </c:pt>
                <c:pt idx="296">
                  <c:v>-3</c:v>
                </c:pt>
                <c:pt idx="297">
                  <c:v>1</c:v>
                </c:pt>
                <c:pt idx="298">
                  <c:v>-11</c:v>
                </c:pt>
                <c:pt idx="299">
                  <c:v>7</c:v>
                </c:pt>
                <c:pt idx="300">
                  <c:v>-15</c:v>
                </c:pt>
                <c:pt idx="301">
                  <c:v>0</c:v>
                </c:pt>
                <c:pt idx="302">
                  <c:v>-7</c:v>
                </c:pt>
                <c:pt idx="303">
                  <c:v>-1</c:v>
                </c:pt>
                <c:pt idx="304">
                  <c:v>-6</c:v>
                </c:pt>
                <c:pt idx="305">
                  <c:v>-5</c:v>
                </c:pt>
                <c:pt idx="306">
                  <c:v>-2</c:v>
                </c:pt>
                <c:pt idx="307">
                  <c:v>-6</c:v>
                </c:pt>
                <c:pt idx="308">
                  <c:v>0</c:v>
                </c:pt>
                <c:pt idx="309">
                  <c:v>-2</c:v>
                </c:pt>
                <c:pt idx="310">
                  <c:v>-6</c:v>
                </c:pt>
                <c:pt idx="311">
                  <c:v>2</c:v>
                </c:pt>
                <c:pt idx="312">
                  <c:v>-1</c:v>
                </c:pt>
                <c:pt idx="313">
                  <c:v>3</c:v>
                </c:pt>
                <c:pt idx="314">
                  <c:v>2</c:v>
                </c:pt>
                <c:pt idx="315">
                  <c:v>-1</c:v>
                </c:pt>
                <c:pt idx="316">
                  <c:v>2</c:v>
                </c:pt>
                <c:pt idx="317">
                  <c:v>8</c:v>
                </c:pt>
                <c:pt idx="318">
                  <c:v>4</c:v>
                </c:pt>
                <c:pt idx="319">
                  <c:v>6</c:v>
                </c:pt>
                <c:pt idx="320">
                  <c:v>10</c:v>
                </c:pt>
                <c:pt idx="321">
                  <c:v>21</c:v>
                </c:pt>
                <c:pt idx="322">
                  <c:v>30</c:v>
                </c:pt>
                <c:pt idx="323">
                  <c:v>54</c:v>
                </c:pt>
                <c:pt idx="324">
                  <c:v>89</c:v>
                </c:pt>
                <c:pt idx="325">
                  <c:v>106</c:v>
                </c:pt>
                <c:pt idx="326">
                  <c:v>114</c:v>
                </c:pt>
                <c:pt idx="327">
                  <c:v>91</c:v>
                </c:pt>
                <c:pt idx="328">
                  <c:v>73</c:v>
                </c:pt>
                <c:pt idx="329">
                  <c:v>57</c:v>
                </c:pt>
                <c:pt idx="330">
                  <c:v>53</c:v>
                </c:pt>
                <c:pt idx="331">
                  <c:v>59</c:v>
                </c:pt>
                <c:pt idx="332">
                  <c:v>69</c:v>
                </c:pt>
                <c:pt idx="333">
                  <c:v>81</c:v>
                </c:pt>
                <c:pt idx="334">
                  <c:v>85</c:v>
                </c:pt>
                <c:pt idx="335">
                  <c:v>79</c:v>
                </c:pt>
                <c:pt idx="336">
                  <c:v>93</c:v>
                </c:pt>
                <c:pt idx="337">
                  <c:v>94</c:v>
                </c:pt>
                <c:pt idx="338">
                  <c:v>73</c:v>
                </c:pt>
                <c:pt idx="339">
                  <c:v>79</c:v>
                </c:pt>
                <c:pt idx="340">
                  <c:v>77</c:v>
                </c:pt>
                <c:pt idx="341">
                  <c:v>57</c:v>
                </c:pt>
                <c:pt idx="342">
                  <c:v>54</c:v>
                </c:pt>
                <c:pt idx="343">
                  <c:v>41</c:v>
                </c:pt>
                <c:pt idx="344">
                  <c:v>34</c:v>
                </c:pt>
                <c:pt idx="345">
                  <c:v>27</c:v>
                </c:pt>
                <c:pt idx="346">
                  <c:v>26</c:v>
                </c:pt>
                <c:pt idx="347">
                  <c:v>22</c:v>
                </c:pt>
                <c:pt idx="348">
                  <c:v>30</c:v>
                </c:pt>
                <c:pt idx="349">
                  <c:v>30</c:v>
                </c:pt>
                <c:pt idx="350">
                  <c:v>33</c:v>
                </c:pt>
                <c:pt idx="351">
                  <c:v>13</c:v>
                </c:pt>
                <c:pt idx="352">
                  <c:v>-5</c:v>
                </c:pt>
                <c:pt idx="353">
                  <c:v>7</c:v>
                </c:pt>
                <c:pt idx="354">
                  <c:v>12</c:v>
                </c:pt>
                <c:pt idx="355">
                  <c:v>-3</c:v>
                </c:pt>
                <c:pt idx="356">
                  <c:v>-14</c:v>
                </c:pt>
                <c:pt idx="357">
                  <c:v>5</c:v>
                </c:pt>
                <c:pt idx="358">
                  <c:v>-3</c:v>
                </c:pt>
                <c:pt idx="359">
                  <c:v>1</c:v>
                </c:pt>
                <c:pt idx="360">
                  <c:v>-2</c:v>
                </c:pt>
                <c:pt idx="361">
                  <c:v>2</c:v>
                </c:pt>
                <c:pt idx="362">
                  <c:v>5</c:v>
                </c:pt>
                <c:pt idx="363">
                  <c:v>-2</c:v>
                </c:pt>
                <c:pt idx="364">
                  <c:v>-7</c:v>
                </c:pt>
                <c:pt idx="365">
                  <c:v>17</c:v>
                </c:pt>
                <c:pt idx="36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0-49C6-A39F-646BBCD5853B}"/>
            </c:ext>
          </c:extLst>
        </c:ser>
        <c:ser>
          <c:idx val="1"/>
          <c:order val="1"/>
          <c:tx>
            <c:v>WillCo 3Y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Legacy!$BD$5:$BD$1258</c:f>
              <c:numCache>
                <c:formatCode>0</c:formatCode>
                <c:ptCount val="367"/>
                <c:pt idx="0">
                  <c:v>49</c:v>
                </c:pt>
                <c:pt idx="1">
                  <c:v>61</c:v>
                </c:pt>
                <c:pt idx="2">
                  <c:v>70</c:v>
                </c:pt>
                <c:pt idx="3">
                  <c:v>84</c:v>
                </c:pt>
                <c:pt idx="4">
                  <c:v>90</c:v>
                </c:pt>
                <c:pt idx="5">
                  <c:v>90</c:v>
                </c:pt>
                <c:pt idx="6">
                  <c:v>88</c:v>
                </c:pt>
                <c:pt idx="7">
                  <c:v>97</c:v>
                </c:pt>
                <c:pt idx="8">
                  <c:v>103</c:v>
                </c:pt>
                <c:pt idx="9">
                  <c:v>100</c:v>
                </c:pt>
                <c:pt idx="10">
                  <c:v>98</c:v>
                </c:pt>
                <c:pt idx="11">
                  <c:v>97</c:v>
                </c:pt>
                <c:pt idx="12">
                  <c:v>92</c:v>
                </c:pt>
                <c:pt idx="13">
                  <c:v>86</c:v>
                </c:pt>
                <c:pt idx="14">
                  <c:v>94</c:v>
                </c:pt>
                <c:pt idx="15">
                  <c:v>103</c:v>
                </c:pt>
                <c:pt idx="16">
                  <c:v>106</c:v>
                </c:pt>
                <c:pt idx="17">
                  <c:v>104</c:v>
                </c:pt>
                <c:pt idx="18">
                  <c:v>100</c:v>
                </c:pt>
                <c:pt idx="19">
                  <c:v>93</c:v>
                </c:pt>
                <c:pt idx="20">
                  <c:v>83</c:v>
                </c:pt>
                <c:pt idx="21">
                  <c:v>88</c:v>
                </c:pt>
                <c:pt idx="22">
                  <c:v>83</c:v>
                </c:pt>
                <c:pt idx="23">
                  <c:v>83</c:v>
                </c:pt>
                <c:pt idx="24">
                  <c:v>86</c:v>
                </c:pt>
                <c:pt idx="25">
                  <c:v>71</c:v>
                </c:pt>
                <c:pt idx="26">
                  <c:v>62</c:v>
                </c:pt>
                <c:pt idx="27">
                  <c:v>56</c:v>
                </c:pt>
                <c:pt idx="28">
                  <c:v>61</c:v>
                </c:pt>
                <c:pt idx="29">
                  <c:v>67</c:v>
                </c:pt>
                <c:pt idx="30">
                  <c:v>73</c:v>
                </c:pt>
                <c:pt idx="31">
                  <c:v>76</c:v>
                </c:pt>
                <c:pt idx="32">
                  <c:v>72</c:v>
                </c:pt>
                <c:pt idx="33">
                  <c:v>75</c:v>
                </c:pt>
                <c:pt idx="34">
                  <c:v>75</c:v>
                </c:pt>
                <c:pt idx="35">
                  <c:v>77</c:v>
                </c:pt>
                <c:pt idx="36">
                  <c:v>76</c:v>
                </c:pt>
                <c:pt idx="37">
                  <c:v>78</c:v>
                </c:pt>
                <c:pt idx="38">
                  <c:v>73</c:v>
                </c:pt>
                <c:pt idx="39">
                  <c:v>71</c:v>
                </c:pt>
                <c:pt idx="40">
                  <c:v>71</c:v>
                </c:pt>
                <c:pt idx="41">
                  <c:v>79</c:v>
                </c:pt>
                <c:pt idx="42">
                  <c:v>85</c:v>
                </c:pt>
                <c:pt idx="43">
                  <c:v>87</c:v>
                </c:pt>
                <c:pt idx="44">
                  <c:v>96</c:v>
                </c:pt>
                <c:pt idx="45">
                  <c:v>101</c:v>
                </c:pt>
                <c:pt idx="46">
                  <c:v>104</c:v>
                </c:pt>
                <c:pt idx="47">
                  <c:v>101</c:v>
                </c:pt>
                <c:pt idx="48">
                  <c:v>99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94</c:v>
                </c:pt>
                <c:pt idx="53">
                  <c:v>90</c:v>
                </c:pt>
                <c:pt idx="54">
                  <c:v>87</c:v>
                </c:pt>
                <c:pt idx="55">
                  <c:v>86</c:v>
                </c:pt>
                <c:pt idx="56">
                  <c:v>91</c:v>
                </c:pt>
                <c:pt idx="57">
                  <c:v>96</c:v>
                </c:pt>
                <c:pt idx="58">
                  <c:v>97</c:v>
                </c:pt>
                <c:pt idx="59">
                  <c:v>98</c:v>
                </c:pt>
                <c:pt idx="60">
                  <c:v>101</c:v>
                </c:pt>
                <c:pt idx="61">
                  <c:v>94</c:v>
                </c:pt>
                <c:pt idx="62">
                  <c:v>81</c:v>
                </c:pt>
                <c:pt idx="63">
                  <c:v>80</c:v>
                </c:pt>
                <c:pt idx="64">
                  <c:v>78</c:v>
                </c:pt>
                <c:pt idx="65">
                  <c:v>77</c:v>
                </c:pt>
                <c:pt idx="66">
                  <c:v>87</c:v>
                </c:pt>
                <c:pt idx="67">
                  <c:v>79</c:v>
                </c:pt>
                <c:pt idx="68">
                  <c:v>63</c:v>
                </c:pt>
                <c:pt idx="69">
                  <c:v>69</c:v>
                </c:pt>
                <c:pt idx="70">
                  <c:v>75</c:v>
                </c:pt>
                <c:pt idx="71">
                  <c:v>74</c:v>
                </c:pt>
                <c:pt idx="72">
                  <c:v>81</c:v>
                </c:pt>
                <c:pt idx="73">
                  <c:v>78</c:v>
                </c:pt>
                <c:pt idx="74">
                  <c:v>66</c:v>
                </c:pt>
                <c:pt idx="75">
                  <c:v>56</c:v>
                </c:pt>
                <c:pt idx="76">
                  <c:v>63</c:v>
                </c:pt>
                <c:pt idx="77">
                  <c:v>74</c:v>
                </c:pt>
                <c:pt idx="78">
                  <c:v>72</c:v>
                </c:pt>
                <c:pt idx="79">
                  <c:v>72</c:v>
                </c:pt>
                <c:pt idx="80">
                  <c:v>71</c:v>
                </c:pt>
                <c:pt idx="81">
                  <c:v>71</c:v>
                </c:pt>
                <c:pt idx="82">
                  <c:v>73</c:v>
                </c:pt>
                <c:pt idx="83">
                  <c:v>71</c:v>
                </c:pt>
                <c:pt idx="84">
                  <c:v>70</c:v>
                </c:pt>
                <c:pt idx="85">
                  <c:v>62</c:v>
                </c:pt>
                <c:pt idx="86">
                  <c:v>68</c:v>
                </c:pt>
                <c:pt idx="87">
                  <c:v>68</c:v>
                </c:pt>
                <c:pt idx="88">
                  <c:v>65</c:v>
                </c:pt>
                <c:pt idx="89">
                  <c:v>60</c:v>
                </c:pt>
                <c:pt idx="90">
                  <c:v>55</c:v>
                </c:pt>
                <c:pt idx="91">
                  <c:v>53</c:v>
                </c:pt>
                <c:pt idx="92">
                  <c:v>55</c:v>
                </c:pt>
                <c:pt idx="93">
                  <c:v>47</c:v>
                </c:pt>
                <c:pt idx="94">
                  <c:v>44</c:v>
                </c:pt>
                <c:pt idx="95">
                  <c:v>42</c:v>
                </c:pt>
                <c:pt idx="96">
                  <c:v>43</c:v>
                </c:pt>
                <c:pt idx="97">
                  <c:v>48</c:v>
                </c:pt>
                <c:pt idx="98">
                  <c:v>40</c:v>
                </c:pt>
                <c:pt idx="99">
                  <c:v>33</c:v>
                </c:pt>
                <c:pt idx="100">
                  <c:v>45</c:v>
                </c:pt>
                <c:pt idx="101">
                  <c:v>52</c:v>
                </c:pt>
                <c:pt idx="102">
                  <c:v>47</c:v>
                </c:pt>
                <c:pt idx="103">
                  <c:v>39</c:v>
                </c:pt>
                <c:pt idx="104">
                  <c:v>35</c:v>
                </c:pt>
                <c:pt idx="105">
                  <c:v>18</c:v>
                </c:pt>
                <c:pt idx="106">
                  <c:v>8</c:v>
                </c:pt>
                <c:pt idx="107">
                  <c:v>6</c:v>
                </c:pt>
                <c:pt idx="108">
                  <c:v>18</c:v>
                </c:pt>
                <c:pt idx="109">
                  <c:v>15</c:v>
                </c:pt>
                <c:pt idx="110">
                  <c:v>2</c:v>
                </c:pt>
                <c:pt idx="111">
                  <c:v>-3</c:v>
                </c:pt>
                <c:pt idx="112">
                  <c:v>-7</c:v>
                </c:pt>
                <c:pt idx="113">
                  <c:v>1</c:v>
                </c:pt>
                <c:pt idx="114">
                  <c:v>18</c:v>
                </c:pt>
                <c:pt idx="115">
                  <c:v>29</c:v>
                </c:pt>
                <c:pt idx="116">
                  <c:v>43</c:v>
                </c:pt>
                <c:pt idx="117">
                  <c:v>46</c:v>
                </c:pt>
                <c:pt idx="118">
                  <c:v>46</c:v>
                </c:pt>
                <c:pt idx="119">
                  <c:v>48</c:v>
                </c:pt>
                <c:pt idx="120">
                  <c:v>54</c:v>
                </c:pt>
                <c:pt idx="121">
                  <c:v>41</c:v>
                </c:pt>
                <c:pt idx="122">
                  <c:v>30</c:v>
                </c:pt>
                <c:pt idx="123">
                  <c:v>37</c:v>
                </c:pt>
                <c:pt idx="124">
                  <c:v>38</c:v>
                </c:pt>
                <c:pt idx="125">
                  <c:v>38</c:v>
                </c:pt>
                <c:pt idx="126">
                  <c:v>36</c:v>
                </c:pt>
                <c:pt idx="127">
                  <c:v>21</c:v>
                </c:pt>
                <c:pt idx="128">
                  <c:v>3</c:v>
                </c:pt>
                <c:pt idx="129">
                  <c:v>-6</c:v>
                </c:pt>
                <c:pt idx="130">
                  <c:v>-11</c:v>
                </c:pt>
                <c:pt idx="131">
                  <c:v>-12</c:v>
                </c:pt>
                <c:pt idx="132">
                  <c:v>1</c:v>
                </c:pt>
                <c:pt idx="133">
                  <c:v>5</c:v>
                </c:pt>
                <c:pt idx="134">
                  <c:v>18</c:v>
                </c:pt>
                <c:pt idx="135">
                  <c:v>14</c:v>
                </c:pt>
                <c:pt idx="136">
                  <c:v>24</c:v>
                </c:pt>
                <c:pt idx="137">
                  <c:v>35</c:v>
                </c:pt>
                <c:pt idx="138">
                  <c:v>42</c:v>
                </c:pt>
                <c:pt idx="139">
                  <c:v>43</c:v>
                </c:pt>
                <c:pt idx="140">
                  <c:v>45</c:v>
                </c:pt>
                <c:pt idx="141">
                  <c:v>45</c:v>
                </c:pt>
                <c:pt idx="142">
                  <c:v>46</c:v>
                </c:pt>
                <c:pt idx="143">
                  <c:v>49</c:v>
                </c:pt>
                <c:pt idx="144">
                  <c:v>56</c:v>
                </c:pt>
                <c:pt idx="145">
                  <c:v>59</c:v>
                </c:pt>
                <c:pt idx="146">
                  <c:v>61</c:v>
                </c:pt>
                <c:pt idx="147">
                  <c:v>68</c:v>
                </c:pt>
                <c:pt idx="148">
                  <c:v>69</c:v>
                </c:pt>
                <c:pt idx="149">
                  <c:v>62</c:v>
                </c:pt>
                <c:pt idx="150">
                  <c:v>66</c:v>
                </c:pt>
                <c:pt idx="151">
                  <c:v>69</c:v>
                </c:pt>
                <c:pt idx="152">
                  <c:v>66</c:v>
                </c:pt>
                <c:pt idx="153">
                  <c:v>71</c:v>
                </c:pt>
                <c:pt idx="154">
                  <c:v>69</c:v>
                </c:pt>
                <c:pt idx="155">
                  <c:v>69</c:v>
                </c:pt>
                <c:pt idx="156">
                  <c:v>65</c:v>
                </c:pt>
                <c:pt idx="157">
                  <c:v>62</c:v>
                </c:pt>
                <c:pt idx="158">
                  <c:v>60</c:v>
                </c:pt>
                <c:pt idx="159">
                  <c:v>62</c:v>
                </c:pt>
                <c:pt idx="160">
                  <c:v>53</c:v>
                </c:pt>
                <c:pt idx="161">
                  <c:v>42</c:v>
                </c:pt>
                <c:pt idx="162">
                  <c:v>41</c:v>
                </c:pt>
                <c:pt idx="163">
                  <c:v>43</c:v>
                </c:pt>
                <c:pt idx="164">
                  <c:v>44</c:v>
                </c:pt>
                <c:pt idx="165">
                  <c:v>36</c:v>
                </c:pt>
                <c:pt idx="166">
                  <c:v>32</c:v>
                </c:pt>
                <c:pt idx="167">
                  <c:v>33</c:v>
                </c:pt>
                <c:pt idx="168">
                  <c:v>37</c:v>
                </c:pt>
                <c:pt idx="169">
                  <c:v>39</c:v>
                </c:pt>
                <c:pt idx="170">
                  <c:v>30</c:v>
                </c:pt>
                <c:pt idx="171">
                  <c:v>30</c:v>
                </c:pt>
                <c:pt idx="172">
                  <c:v>26</c:v>
                </c:pt>
                <c:pt idx="173">
                  <c:v>25</c:v>
                </c:pt>
                <c:pt idx="174">
                  <c:v>20</c:v>
                </c:pt>
                <c:pt idx="175">
                  <c:v>23</c:v>
                </c:pt>
                <c:pt idx="176">
                  <c:v>22</c:v>
                </c:pt>
                <c:pt idx="177">
                  <c:v>20</c:v>
                </c:pt>
                <c:pt idx="178">
                  <c:v>16</c:v>
                </c:pt>
                <c:pt idx="179">
                  <c:v>11</c:v>
                </c:pt>
                <c:pt idx="180">
                  <c:v>24</c:v>
                </c:pt>
                <c:pt idx="181">
                  <c:v>35</c:v>
                </c:pt>
                <c:pt idx="182">
                  <c:v>44</c:v>
                </c:pt>
                <c:pt idx="183">
                  <c:v>44</c:v>
                </c:pt>
                <c:pt idx="184">
                  <c:v>45</c:v>
                </c:pt>
                <c:pt idx="185">
                  <c:v>43</c:v>
                </c:pt>
                <c:pt idx="186">
                  <c:v>32</c:v>
                </c:pt>
                <c:pt idx="187">
                  <c:v>24</c:v>
                </c:pt>
                <c:pt idx="188">
                  <c:v>21</c:v>
                </c:pt>
                <c:pt idx="189">
                  <c:v>19</c:v>
                </c:pt>
                <c:pt idx="190">
                  <c:v>17</c:v>
                </c:pt>
                <c:pt idx="191">
                  <c:v>19</c:v>
                </c:pt>
                <c:pt idx="192">
                  <c:v>27</c:v>
                </c:pt>
                <c:pt idx="193">
                  <c:v>32</c:v>
                </c:pt>
                <c:pt idx="194">
                  <c:v>34</c:v>
                </c:pt>
                <c:pt idx="195">
                  <c:v>37</c:v>
                </c:pt>
                <c:pt idx="196">
                  <c:v>38</c:v>
                </c:pt>
                <c:pt idx="197">
                  <c:v>37</c:v>
                </c:pt>
                <c:pt idx="198">
                  <c:v>42</c:v>
                </c:pt>
                <c:pt idx="199">
                  <c:v>51</c:v>
                </c:pt>
                <c:pt idx="200">
                  <c:v>49</c:v>
                </c:pt>
                <c:pt idx="201">
                  <c:v>55</c:v>
                </c:pt>
                <c:pt idx="202">
                  <c:v>58</c:v>
                </c:pt>
                <c:pt idx="203">
                  <c:v>59</c:v>
                </c:pt>
                <c:pt idx="204">
                  <c:v>54</c:v>
                </c:pt>
                <c:pt idx="205">
                  <c:v>51</c:v>
                </c:pt>
                <c:pt idx="206">
                  <c:v>48</c:v>
                </c:pt>
                <c:pt idx="207">
                  <c:v>51</c:v>
                </c:pt>
                <c:pt idx="208">
                  <c:v>56</c:v>
                </c:pt>
                <c:pt idx="209">
                  <c:v>55</c:v>
                </c:pt>
                <c:pt idx="210">
                  <c:v>60</c:v>
                </c:pt>
                <c:pt idx="211">
                  <c:v>53</c:v>
                </c:pt>
                <c:pt idx="212">
                  <c:v>57</c:v>
                </c:pt>
                <c:pt idx="213">
                  <c:v>59</c:v>
                </c:pt>
                <c:pt idx="214">
                  <c:v>65</c:v>
                </c:pt>
                <c:pt idx="215">
                  <c:v>70</c:v>
                </c:pt>
                <c:pt idx="216">
                  <c:v>74</c:v>
                </c:pt>
                <c:pt idx="217">
                  <c:v>77</c:v>
                </c:pt>
                <c:pt idx="218">
                  <c:v>84</c:v>
                </c:pt>
                <c:pt idx="219">
                  <c:v>86</c:v>
                </c:pt>
                <c:pt idx="220">
                  <c:v>82</c:v>
                </c:pt>
                <c:pt idx="221">
                  <c:v>86</c:v>
                </c:pt>
                <c:pt idx="222">
                  <c:v>83</c:v>
                </c:pt>
                <c:pt idx="223">
                  <c:v>93</c:v>
                </c:pt>
                <c:pt idx="224">
                  <c:v>92</c:v>
                </c:pt>
                <c:pt idx="225">
                  <c:v>97</c:v>
                </c:pt>
                <c:pt idx="226">
                  <c:v>96</c:v>
                </c:pt>
                <c:pt idx="227">
                  <c:v>93</c:v>
                </c:pt>
                <c:pt idx="228">
                  <c:v>88</c:v>
                </c:pt>
                <c:pt idx="229">
                  <c:v>85</c:v>
                </c:pt>
                <c:pt idx="230">
                  <c:v>79</c:v>
                </c:pt>
                <c:pt idx="231">
                  <c:v>78</c:v>
                </c:pt>
                <c:pt idx="232">
                  <c:v>77</c:v>
                </c:pt>
                <c:pt idx="233">
                  <c:v>77</c:v>
                </c:pt>
                <c:pt idx="234">
                  <c:v>78</c:v>
                </c:pt>
                <c:pt idx="235">
                  <c:v>77</c:v>
                </c:pt>
                <c:pt idx="236">
                  <c:v>72</c:v>
                </c:pt>
                <c:pt idx="237">
                  <c:v>75</c:v>
                </c:pt>
                <c:pt idx="238">
                  <c:v>71</c:v>
                </c:pt>
                <c:pt idx="239">
                  <c:v>78</c:v>
                </c:pt>
                <c:pt idx="240">
                  <c:v>85</c:v>
                </c:pt>
                <c:pt idx="241">
                  <c:v>88</c:v>
                </c:pt>
                <c:pt idx="242">
                  <c:v>87</c:v>
                </c:pt>
                <c:pt idx="243">
                  <c:v>93</c:v>
                </c:pt>
                <c:pt idx="244">
                  <c:v>86</c:v>
                </c:pt>
                <c:pt idx="245">
                  <c:v>83</c:v>
                </c:pt>
                <c:pt idx="246">
                  <c:v>82</c:v>
                </c:pt>
                <c:pt idx="247">
                  <c:v>75</c:v>
                </c:pt>
                <c:pt idx="248">
                  <c:v>79</c:v>
                </c:pt>
                <c:pt idx="249">
                  <c:v>72</c:v>
                </c:pt>
                <c:pt idx="250">
                  <c:v>74</c:v>
                </c:pt>
                <c:pt idx="251">
                  <c:v>78</c:v>
                </c:pt>
                <c:pt idx="252">
                  <c:v>82</c:v>
                </c:pt>
                <c:pt idx="253">
                  <c:v>74</c:v>
                </c:pt>
                <c:pt idx="254">
                  <c:v>78</c:v>
                </c:pt>
                <c:pt idx="255">
                  <c:v>72</c:v>
                </c:pt>
                <c:pt idx="256">
                  <c:v>69</c:v>
                </c:pt>
                <c:pt idx="257">
                  <c:v>77</c:v>
                </c:pt>
                <c:pt idx="258">
                  <c:v>62</c:v>
                </c:pt>
                <c:pt idx="259">
                  <c:v>64</c:v>
                </c:pt>
                <c:pt idx="260">
                  <c:v>59</c:v>
                </c:pt>
                <c:pt idx="261">
                  <c:v>59</c:v>
                </c:pt>
                <c:pt idx="262">
                  <c:v>58</c:v>
                </c:pt>
                <c:pt idx="263">
                  <c:v>57</c:v>
                </c:pt>
                <c:pt idx="264">
                  <c:v>60</c:v>
                </c:pt>
                <c:pt idx="265">
                  <c:v>64</c:v>
                </c:pt>
                <c:pt idx="266">
                  <c:v>62</c:v>
                </c:pt>
                <c:pt idx="267">
                  <c:v>60</c:v>
                </c:pt>
                <c:pt idx="268">
                  <c:v>68</c:v>
                </c:pt>
                <c:pt idx="269">
                  <c:v>77</c:v>
                </c:pt>
                <c:pt idx="270">
                  <c:v>88</c:v>
                </c:pt>
                <c:pt idx="271">
                  <c:v>90</c:v>
                </c:pt>
                <c:pt idx="272">
                  <c:v>81</c:v>
                </c:pt>
                <c:pt idx="273">
                  <c:v>70</c:v>
                </c:pt>
                <c:pt idx="274">
                  <c:v>70</c:v>
                </c:pt>
                <c:pt idx="275">
                  <c:v>68</c:v>
                </c:pt>
                <c:pt idx="276">
                  <c:v>66</c:v>
                </c:pt>
                <c:pt idx="277">
                  <c:v>71</c:v>
                </c:pt>
                <c:pt idx="278">
                  <c:v>69</c:v>
                </c:pt>
                <c:pt idx="279">
                  <c:v>76</c:v>
                </c:pt>
                <c:pt idx="280">
                  <c:v>97</c:v>
                </c:pt>
                <c:pt idx="281">
                  <c:v>104</c:v>
                </c:pt>
                <c:pt idx="282">
                  <c:v>100</c:v>
                </c:pt>
                <c:pt idx="283">
                  <c:v>98</c:v>
                </c:pt>
                <c:pt idx="284">
                  <c:v>108</c:v>
                </c:pt>
                <c:pt idx="285">
                  <c:v>104</c:v>
                </c:pt>
                <c:pt idx="286">
                  <c:v>96</c:v>
                </c:pt>
                <c:pt idx="287">
                  <c:v>91</c:v>
                </c:pt>
                <c:pt idx="288">
                  <c:v>83</c:v>
                </c:pt>
                <c:pt idx="289">
                  <c:v>77</c:v>
                </c:pt>
                <c:pt idx="290">
                  <c:v>76</c:v>
                </c:pt>
                <c:pt idx="291">
                  <c:v>81</c:v>
                </c:pt>
                <c:pt idx="292">
                  <c:v>88</c:v>
                </c:pt>
                <c:pt idx="293">
                  <c:v>79</c:v>
                </c:pt>
                <c:pt idx="294">
                  <c:v>70</c:v>
                </c:pt>
                <c:pt idx="295">
                  <c:v>47</c:v>
                </c:pt>
                <c:pt idx="296">
                  <c:v>46</c:v>
                </c:pt>
                <c:pt idx="297">
                  <c:v>46</c:v>
                </c:pt>
                <c:pt idx="298">
                  <c:v>40</c:v>
                </c:pt>
                <c:pt idx="299">
                  <c:v>44</c:v>
                </c:pt>
                <c:pt idx="300">
                  <c:v>31</c:v>
                </c:pt>
                <c:pt idx="301">
                  <c:v>31</c:v>
                </c:pt>
                <c:pt idx="302">
                  <c:v>26</c:v>
                </c:pt>
                <c:pt idx="303">
                  <c:v>25</c:v>
                </c:pt>
                <c:pt idx="304">
                  <c:v>21</c:v>
                </c:pt>
                <c:pt idx="305">
                  <c:v>17</c:v>
                </c:pt>
                <c:pt idx="306">
                  <c:v>15</c:v>
                </c:pt>
                <c:pt idx="307">
                  <c:v>10</c:v>
                </c:pt>
                <c:pt idx="308">
                  <c:v>10</c:v>
                </c:pt>
                <c:pt idx="309">
                  <c:v>8</c:v>
                </c:pt>
                <c:pt idx="310">
                  <c:v>3</c:v>
                </c:pt>
                <c:pt idx="311">
                  <c:v>5</c:v>
                </c:pt>
                <c:pt idx="312">
                  <c:v>2</c:v>
                </c:pt>
                <c:pt idx="313">
                  <c:v>5</c:v>
                </c:pt>
                <c:pt idx="314">
                  <c:v>4</c:v>
                </c:pt>
                <c:pt idx="315">
                  <c:v>1</c:v>
                </c:pt>
                <c:pt idx="316">
                  <c:v>3</c:v>
                </c:pt>
                <c:pt idx="317">
                  <c:v>8</c:v>
                </c:pt>
                <c:pt idx="318">
                  <c:v>4</c:v>
                </c:pt>
                <c:pt idx="319">
                  <c:v>6</c:v>
                </c:pt>
                <c:pt idx="320">
                  <c:v>8</c:v>
                </c:pt>
                <c:pt idx="321">
                  <c:v>11</c:v>
                </c:pt>
                <c:pt idx="322">
                  <c:v>14</c:v>
                </c:pt>
                <c:pt idx="323">
                  <c:v>25</c:v>
                </c:pt>
                <c:pt idx="324">
                  <c:v>39</c:v>
                </c:pt>
                <c:pt idx="325">
                  <c:v>47</c:v>
                </c:pt>
                <c:pt idx="326">
                  <c:v>53</c:v>
                </c:pt>
                <c:pt idx="327">
                  <c:v>48</c:v>
                </c:pt>
                <c:pt idx="328">
                  <c:v>39</c:v>
                </c:pt>
                <c:pt idx="329">
                  <c:v>31</c:v>
                </c:pt>
                <c:pt idx="330">
                  <c:v>28</c:v>
                </c:pt>
                <c:pt idx="331">
                  <c:v>31</c:v>
                </c:pt>
                <c:pt idx="332">
                  <c:v>37</c:v>
                </c:pt>
                <c:pt idx="333">
                  <c:v>43</c:v>
                </c:pt>
                <c:pt idx="334">
                  <c:v>45</c:v>
                </c:pt>
                <c:pt idx="335">
                  <c:v>42</c:v>
                </c:pt>
                <c:pt idx="336">
                  <c:v>49</c:v>
                </c:pt>
                <c:pt idx="337">
                  <c:v>49</c:v>
                </c:pt>
                <c:pt idx="338">
                  <c:v>38</c:v>
                </c:pt>
                <c:pt idx="339">
                  <c:v>42</c:v>
                </c:pt>
                <c:pt idx="340">
                  <c:v>40</c:v>
                </c:pt>
                <c:pt idx="341">
                  <c:v>30</c:v>
                </c:pt>
                <c:pt idx="342">
                  <c:v>29</c:v>
                </c:pt>
                <c:pt idx="343">
                  <c:v>23</c:v>
                </c:pt>
                <c:pt idx="344">
                  <c:v>20</c:v>
                </c:pt>
                <c:pt idx="345">
                  <c:v>18</c:v>
                </c:pt>
                <c:pt idx="346">
                  <c:v>19</c:v>
                </c:pt>
                <c:pt idx="347">
                  <c:v>19</c:v>
                </c:pt>
                <c:pt idx="348">
                  <c:v>25</c:v>
                </c:pt>
                <c:pt idx="349">
                  <c:v>28</c:v>
                </c:pt>
                <c:pt idx="350">
                  <c:v>29</c:v>
                </c:pt>
                <c:pt idx="351">
                  <c:v>22</c:v>
                </c:pt>
                <c:pt idx="352">
                  <c:v>16</c:v>
                </c:pt>
                <c:pt idx="353">
                  <c:v>18</c:v>
                </c:pt>
                <c:pt idx="354">
                  <c:v>20</c:v>
                </c:pt>
                <c:pt idx="355">
                  <c:v>15</c:v>
                </c:pt>
                <c:pt idx="356">
                  <c:v>10</c:v>
                </c:pt>
                <c:pt idx="357">
                  <c:v>12</c:v>
                </c:pt>
                <c:pt idx="358">
                  <c:v>9</c:v>
                </c:pt>
                <c:pt idx="359">
                  <c:v>9</c:v>
                </c:pt>
                <c:pt idx="360">
                  <c:v>8</c:v>
                </c:pt>
                <c:pt idx="361">
                  <c:v>9</c:v>
                </c:pt>
                <c:pt idx="362">
                  <c:v>10</c:v>
                </c:pt>
                <c:pt idx="363">
                  <c:v>7</c:v>
                </c:pt>
                <c:pt idx="364">
                  <c:v>5</c:v>
                </c:pt>
                <c:pt idx="365">
                  <c:v>11</c:v>
                </c:pt>
                <c:pt idx="36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80-49C6-A39F-646BBCD5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010047"/>
        <c:axId val="268169471"/>
      </c:lineChart>
      <c:dateAx>
        <c:axId val="26001004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69471"/>
        <c:crossesAt val="0"/>
        <c:auto val="0"/>
        <c:lblOffset val="100"/>
        <c:baseTimeUnit val="days"/>
      </c:dateAx>
      <c:valAx>
        <c:axId val="268169471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1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41267138217892"/>
          <c:y val="2.4467345993515542E-2"/>
          <c:w val="0.16609678366475378"/>
          <c:h val="8.1867495635443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Movement Index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gradFill rotWithShape="1">
              <a:gsLst>
                <a:gs pos="0">
                  <a:schemeClr val="accent4">
                    <a:tint val="60000"/>
                    <a:lumMod val="110000"/>
                  </a:schemeClr>
                </a:gs>
                <a:gs pos="100000">
                  <a:schemeClr val="accent4">
                    <a:tint val="82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Legacy!$BE$5:$BE$1258</c:f>
              <c:numCache>
                <c:formatCode>0</c:formatCode>
                <c:ptCount val="367"/>
                <c:pt idx="0">
                  <c:v>-31</c:v>
                </c:pt>
                <c:pt idx="1">
                  <c:v>-2</c:v>
                </c:pt>
                <c:pt idx="2">
                  <c:v>7</c:v>
                </c:pt>
                <c:pt idx="3">
                  <c:v>27</c:v>
                </c:pt>
                <c:pt idx="4">
                  <c:v>46</c:v>
                </c:pt>
                <c:pt idx="5">
                  <c:v>44</c:v>
                </c:pt>
                <c:pt idx="6">
                  <c:v>39</c:v>
                </c:pt>
                <c:pt idx="7">
                  <c:v>36</c:v>
                </c:pt>
                <c:pt idx="8">
                  <c:v>33</c:v>
                </c:pt>
                <c:pt idx="9">
                  <c:v>16</c:v>
                </c:pt>
                <c:pt idx="10">
                  <c:v>8</c:v>
                </c:pt>
                <c:pt idx="11">
                  <c:v>7</c:v>
                </c:pt>
                <c:pt idx="12">
                  <c:v>4</c:v>
                </c:pt>
                <c:pt idx="13">
                  <c:v>-11</c:v>
                </c:pt>
                <c:pt idx="14">
                  <c:v>-9</c:v>
                </c:pt>
                <c:pt idx="15">
                  <c:v>3</c:v>
                </c:pt>
                <c:pt idx="16">
                  <c:v>8</c:v>
                </c:pt>
                <c:pt idx="17">
                  <c:v>7</c:v>
                </c:pt>
                <c:pt idx="18">
                  <c:v>8</c:v>
                </c:pt>
                <c:pt idx="19">
                  <c:v>7</c:v>
                </c:pt>
                <c:pt idx="20">
                  <c:v>-11</c:v>
                </c:pt>
                <c:pt idx="21">
                  <c:v>-15</c:v>
                </c:pt>
                <c:pt idx="22">
                  <c:v>-23</c:v>
                </c:pt>
                <c:pt idx="23">
                  <c:v>-21</c:v>
                </c:pt>
                <c:pt idx="24">
                  <c:v>-14</c:v>
                </c:pt>
                <c:pt idx="25">
                  <c:v>-22</c:v>
                </c:pt>
                <c:pt idx="26">
                  <c:v>-21</c:v>
                </c:pt>
                <c:pt idx="27">
                  <c:v>-32</c:v>
                </c:pt>
                <c:pt idx="28">
                  <c:v>-22</c:v>
                </c:pt>
                <c:pt idx="29">
                  <c:v>-16</c:v>
                </c:pt>
                <c:pt idx="30">
                  <c:v>-13</c:v>
                </c:pt>
                <c:pt idx="31">
                  <c:v>5</c:v>
                </c:pt>
                <c:pt idx="32">
                  <c:v>10</c:v>
                </c:pt>
                <c:pt idx="33">
                  <c:v>19</c:v>
                </c:pt>
                <c:pt idx="34">
                  <c:v>14</c:v>
                </c:pt>
                <c:pt idx="35">
                  <c:v>10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-4</c:v>
                </c:pt>
                <c:pt idx="40">
                  <c:v>-4</c:v>
                </c:pt>
                <c:pt idx="41">
                  <c:v>2</c:v>
                </c:pt>
                <c:pt idx="42">
                  <c:v>9</c:v>
                </c:pt>
                <c:pt idx="43">
                  <c:v>9</c:v>
                </c:pt>
                <c:pt idx="44">
                  <c:v>23</c:v>
                </c:pt>
                <c:pt idx="45">
                  <c:v>30</c:v>
                </c:pt>
                <c:pt idx="46">
                  <c:v>33</c:v>
                </c:pt>
                <c:pt idx="47">
                  <c:v>22</c:v>
                </c:pt>
                <c:pt idx="48">
                  <c:v>14</c:v>
                </c:pt>
                <c:pt idx="49">
                  <c:v>2</c:v>
                </c:pt>
                <c:pt idx="50">
                  <c:v>-7</c:v>
                </c:pt>
                <c:pt idx="51">
                  <c:v>-12</c:v>
                </c:pt>
                <c:pt idx="52">
                  <c:v>-10</c:v>
                </c:pt>
                <c:pt idx="53">
                  <c:v>-11</c:v>
                </c:pt>
                <c:pt idx="54">
                  <c:v>-12</c:v>
                </c:pt>
                <c:pt idx="55">
                  <c:v>-3</c:v>
                </c:pt>
                <c:pt idx="56">
                  <c:v>2</c:v>
                </c:pt>
                <c:pt idx="57">
                  <c:v>7</c:v>
                </c:pt>
                <c:pt idx="58">
                  <c:v>3</c:v>
                </c:pt>
                <c:pt idx="59">
                  <c:v>8</c:v>
                </c:pt>
                <c:pt idx="60">
                  <c:v>14</c:v>
                </c:pt>
                <c:pt idx="61">
                  <c:v>8</c:v>
                </c:pt>
                <c:pt idx="62">
                  <c:v>-10</c:v>
                </c:pt>
                <c:pt idx="63">
                  <c:v>-16</c:v>
                </c:pt>
                <c:pt idx="64">
                  <c:v>-19</c:v>
                </c:pt>
                <c:pt idx="65">
                  <c:v>-21</c:v>
                </c:pt>
                <c:pt idx="66">
                  <c:v>-14</c:v>
                </c:pt>
                <c:pt idx="67">
                  <c:v>-15</c:v>
                </c:pt>
                <c:pt idx="68">
                  <c:v>-18</c:v>
                </c:pt>
                <c:pt idx="69">
                  <c:v>-11</c:v>
                </c:pt>
                <c:pt idx="70">
                  <c:v>-3</c:v>
                </c:pt>
                <c:pt idx="71">
                  <c:v>-3</c:v>
                </c:pt>
                <c:pt idx="72">
                  <c:v>-6</c:v>
                </c:pt>
                <c:pt idx="73">
                  <c:v>-1</c:v>
                </c:pt>
                <c:pt idx="74">
                  <c:v>3</c:v>
                </c:pt>
                <c:pt idx="75">
                  <c:v>-13</c:v>
                </c:pt>
                <c:pt idx="76">
                  <c:v>-12</c:v>
                </c:pt>
                <c:pt idx="77">
                  <c:v>0</c:v>
                </c:pt>
                <c:pt idx="78">
                  <c:v>-9</c:v>
                </c:pt>
                <c:pt idx="79">
                  <c:v>-6</c:v>
                </c:pt>
                <c:pt idx="80">
                  <c:v>5</c:v>
                </c:pt>
                <c:pt idx="81">
                  <c:v>15</c:v>
                </c:pt>
                <c:pt idx="82">
                  <c:v>10</c:v>
                </c:pt>
                <c:pt idx="83">
                  <c:v>-3</c:v>
                </c:pt>
                <c:pt idx="84">
                  <c:v>-2</c:v>
                </c:pt>
                <c:pt idx="85">
                  <c:v>-10</c:v>
                </c:pt>
                <c:pt idx="86">
                  <c:v>-3</c:v>
                </c:pt>
                <c:pt idx="87">
                  <c:v>-3</c:v>
                </c:pt>
                <c:pt idx="88">
                  <c:v>-8</c:v>
                </c:pt>
                <c:pt idx="89">
                  <c:v>-11</c:v>
                </c:pt>
                <c:pt idx="90">
                  <c:v>-15</c:v>
                </c:pt>
                <c:pt idx="91">
                  <c:v>-9</c:v>
                </c:pt>
                <c:pt idx="92">
                  <c:v>-13</c:v>
                </c:pt>
                <c:pt idx="93">
                  <c:v>-21</c:v>
                </c:pt>
                <c:pt idx="94">
                  <c:v>-21</c:v>
                </c:pt>
                <c:pt idx="95">
                  <c:v>-18</c:v>
                </c:pt>
                <c:pt idx="96">
                  <c:v>-12</c:v>
                </c:pt>
                <c:pt idx="97">
                  <c:v>-5</c:v>
                </c:pt>
                <c:pt idx="98">
                  <c:v>-15</c:v>
                </c:pt>
                <c:pt idx="99">
                  <c:v>-14</c:v>
                </c:pt>
                <c:pt idx="100">
                  <c:v>1</c:v>
                </c:pt>
                <c:pt idx="101">
                  <c:v>10</c:v>
                </c:pt>
                <c:pt idx="102">
                  <c:v>4</c:v>
                </c:pt>
                <c:pt idx="103">
                  <c:v>-9</c:v>
                </c:pt>
                <c:pt idx="104">
                  <c:v>-5</c:v>
                </c:pt>
                <c:pt idx="105">
                  <c:v>-15</c:v>
                </c:pt>
                <c:pt idx="106">
                  <c:v>-37</c:v>
                </c:pt>
                <c:pt idx="107">
                  <c:v>-46</c:v>
                </c:pt>
                <c:pt idx="108">
                  <c:v>-29</c:v>
                </c:pt>
                <c:pt idx="109">
                  <c:v>-24</c:v>
                </c:pt>
                <c:pt idx="110">
                  <c:v>-33</c:v>
                </c:pt>
                <c:pt idx="111">
                  <c:v>-21</c:v>
                </c:pt>
                <c:pt idx="112">
                  <c:v>-15</c:v>
                </c:pt>
                <c:pt idx="113">
                  <c:v>-5</c:v>
                </c:pt>
                <c:pt idx="114">
                  <c:v>0</c:v>
                </c:pt>
                <c:pt idx="115">
                  <c:v>14</c:v>
                </c:pt>
                <c:pt idx="116">
                  <c:v>41</c:v>
                </c:pt>
                <c:pt idx="117">
                  <c:v>49</c:v>
                </c:pt>
                <c:pt idx="118">
                  <c:v>53</c:v>
                </c:pt>
                <c:pt idx="119">
                  <c:v>47</c:v>
                </c:pt>
                <c:pt idx="120">
                  <c:v>36</c:v>
                </c:pt>
                <c:pt idx="121">
                  <c:v>12</c:v>
                </c:pt>
                <c:pt idx="122">
                  <c:v>-13</c:v>
                </c:pt>
                <c:pt idx="123">
                  <c:v>-9</c:v>
                </c:pt>
                <c:pt idx="124">
                  <c:v>-8</c:v>
                </c:pt>
                <c:pt idx="125">
                  <c:v>-10</c:v>
                </c:pt>
                <c:pt idx="126">
                  <c:v>-18</c:v>
                </c:pt>
                <c:pt idx="127">
                  <c:v>-20</c:v>
                </c:pt>
                <c:pt idx="128">
                  <c:v>-27</c:v>
                </c:pt>
                <c:pt idx="129">
                  <c:v>-43</c:v>
                </c:pt>
                <c:pt idx="130">
                  <c:v>-49</c:v>
                </c:pt>
                <c:pt idx="131">
                  <c:v>-50</c:v>
                </c:pt>
                <c:pt idx="132">
                  <c:v>-35</c:v>
                </c:pt>
                <c:pt idx="133">
                  <c:v>-16</c:v>
                </c:pt>
                <c:pt idx="134">
                  <c:v>15</c:v>
                </c:pt>
                <c:pt idx="135">
                  <c:v>20</c:v>
                </c:pt>
                <c:pt idx="136">
                  <c:v>35</c:v>
                </c:pt>
                <c:pt idx="137">
                  <c:v>47</c:v>
                </c:pt>
                <c:pt idx="138">
                  <c:v>41</c:v>
                </c:pt>
                <c:pt idx="139">
                  <c:v>38</c:v>
                </c:pt>
                <c:pt idx="140">
                  <c:v>27</c:v>
                </c:pt>
                <c:pt idx="141">
                  <c:v>31</c:v>
                </c:pt>
                <c:pt idx="142">
                  <c:v>22</c:v>
                </c:pt>
                <c:pt idx="143">
                  <c:v>14</c:v>
                </c:pt>
                <c:pt idx="144">
                  <c:v>14</c:v>
                </c:pt>
                <c:pt idx="145">
                  <c:v>16</c:v>
                </c:pt>
                <c:pt idx="146">
                  <c:v>16</c:v>
                </c:pt>
                <c:pt idx="147">
                  <c:v>23</c:v>
                </c:pt>
                <c:pt idx="148">
                  <c:v>23</c:v>
                </c:pt>
                <c:pt idx="149">
                  <c:v>13</c:v>
                </c:pt>
                <c:pt idx="150">
                  <c:v>10</c:v>
                </c:pt>
                <c:pt idx="151">
                  <c:v>10</c:v>
                </c:pt>
                <c:pt idx="152">
                  <c:v>5</c:v>
                </c:pt>
                <c:pt idx="153">
                  <c:v>3</c:v>
                </c:pt>
                <c:pt idx="154">
                  <c:v>0</c:v>
                </c:pt>
                <c:pt idx="155">
                  <c:v>7</c:v>
                </c:pt>
                <c:pt idx="156">
                  <c:v>-1</c:v>
                </c:pt>
                <c:pt idx="157">
                  <c:v>-7</c:v>
                </c:pt>
                <c:pt idx="158">
                  <c:v>-6</c:v>
                </c:pt>
                <c:pt idx="159">
                  <c:v>-9</c:v>
                </c:pt>
                <c:pt idx="160">
                  <c:v>-16</c:v>
                </c:pt>
                <c:pt idx="161">
                  <c:v>-27</c:v>
                </c:pt>
                <c:pt idx="162">
                  <c:v>-24</c:v>
                </c:pt>
                <c:pt idx="163">
                  <c:v>-19</c:v>
                </c:pt>
                <c:pt idx="164">
                  <c:v>-16</c:v>
                </c:pt>
                <c:pt idx="165">
                  <c:v>-26</c:v>
                </c:pt>
                <c:pt idx="166">
                  <c:v>-21</c:v>
                </c:pt>
                <c:pt idx="167">
                  <c:v>-9</c:v>
                </c:pt>
                <c:pt idx="168">
                  <c:v>-4</c:v>
                </c:pt>
                <c:pt idx="169">
                  <c:v>-4</c:v>
                </c:pt>
                <c:pt idx="170">
                  <c:v>-14</c:v>
                </c:pt>
                <c:pt idx="171">
                  <c:v>-6</c:v>
                </c:pt>
                <c:pt idx="172">
                  <c:v>-6</c:v>
                </c:pt>
                <c:pt idx="173">
                  <c:v>-8</c:v>
                </c:pt>
                <c:pt idx="174">
                  <c:v>-17</c:v>
                </c:pt>
                <c:pt idx="175">
                  <c:v>-16</c:v>
                </c:pt>
                <c:pt idx="176">
                  <c:v>-8</c:v>
                </c:pt>
                <c:pt idx="177">
                  <c:v>-10</c:v>
                </c:pt>
                <c:pt idx="178">
                  <c:v>-10</c:v>
                </c:pt>
                <c:pt idx="179">
                  <c:v>-14</c:v>
                </c:pt>
                <c:pt idx="180">
                  <c:v>4</c:v>
                </c:pt>
                <c:pt idx="181">
                  <c:v>12</c:v>
                </c:pt>
                <c:pt idx="182">
                  <c:v>22</c:v>
                </c:pt>
                <c:pt idx="183">
                  <c:v>24</c:v>
                </c:pt>
                <c:pt idx="184">
                  <c:v>29</c:v>
                </c:pt>
                <c:pt idx="185">
                  <c:v>32</c:v>
                </c:pt>
                <c:pt idx="186">
                  <c:v>8</c:v>
                </c:pt>
                <c:pt idx="187">
                  <c:v>-11</c:v>
                </c:pt>
                <c:pt idx="188">
                  <c:v>-23</c:v>
                </c:pt>
                <c:pt idx="189">
                  <c:v>-25</c:v>
                </c:pt>
                <c:pt idx="190">
                  <c:v>-28</c:v>
                </c:pt>
                <c:pt idx="191">
                  <c:v>-24</c:v>
                </c:pt>
                <c:pt idx="192">
                  <c:v>-5</c:v>
                </c:pt>
                <c:pt idx="193">
                  <c:v>8</c:v>
                </c:pt>
                <c:pt idx="194">
                  <c:v>13</c:v>
                </c:pt>
                <c:pt idx="195">
                  <c:v>18</c:v>
                </c:pt>
                <c:pt idx="196">
                  <c:v>21</c:v>
                </c:pt>
                <c:pt idx="197">
                  <c:v>18</c:v>
                </c:pt>
                <c:pt idx="198">
                  <c:v>15</c:v>
                </c:pt>
                <c:pt idx="199">
                  <c:v>19</c:v>
                </c:pt>
                <c:pt idx="200">
                  <c:v>15</c:v>
                </c:pt>
                <c:pt idx="201">
                  <c:v>18</c:v>
                </c:pt>
                <c:pt idx="202">
                  <c:v>20</c:v>
                </c:pt>
                <c:pt idx="203">
                  <c:v>22</c:v>
                </c:pt>
                <c:pt idx="204">
                  <c:v>12</c:v>
                </c:pt>
                <c:pt idx="205">
                  <c:v>0</c:v>
                </c:pt>
                <c:pt idx="206">
                  <c:v>-1</c:v>
                </c:pt>
                <c:pt idx="207">
                  <c:v>-4</c:v>
                </c:pt>
                <c:pt idx="208">
                  <c:v>-2</c:v>
                </c:pt>
                <c:pt idx="209">
                  <c:v>-4</c:v>
                </c:pt>
                <c:pt idx="210">
                  <c:v>6</c:v>
                </c:pt>
                <c:pt idx="211">
                  <c:v>2</c:v>
                </c:pt>
                <c:pt idx="212">
                  <c:v>9</c:v>
                </c:pt>
                <c:pt idx="213">
                  <c:v>8</c:v>
                </c:pt>
                <c:pt idx="214">
                  <c:v>9</c:v>
                </c:pt>
                <c:pt idx="215">
                  <c:v>15</c:v>
                </c:pt>
                <c:pt idx="216">
                  <c:v>14</c:v>
                </c:pt>
                <c:pt idx="217">
                  <c:v>24</c:v>
                </c:pt>
                <c:pt idx="218">
                  <c:v>27</c:v>
                </c:pt>
                <c:pt idx="219">
                  <c:v>27</c:v>
                </c:pt>
                <c:pt idx="220">
                  <c:v>17</c:v>
                </c:pt>
                <c:pt idx="221">
                  <c:v>16</c:v>
                </c:pt>
                <c:pt idx="222">
                  <c:v>9</c:v>
                </c:pt>
                <c:pt idx="223">
                  <c:v>16</c:v>
                </c:pt>
                <c:pt idx="224">
                  <c:v>8</c:v>
                </c:pt>
                <c:pt idx="225">
                  <c:v>11</c:v>
                </c:pt>
                <c:pt idx="226">
                  <c:v>14</c:v>
                </c:pt>
                <c:pt idx="227">
                  <c:v>7</c:v>
                </c:pt>
                <c:pt idx="228">
                  <c:v>5</c:v>
                </c:pt>
                <c:pt idx="229">
                  <c:v>-8</c:v>
                </c:pt>
                <c:pt idx="230">
                  <c:v>-13</c:v>
                </c:pt>
                <c:pt idx="231">
                  <c:v>-19</c:v>
                </c:pt>
                <c:pt idx="232">
                  <c:v>-19</c:v>
                </c:pt>
                <c:pt idx="233">
                  <c:v>-16</c:v>
                </c:pt>
                <c:pt idx="234">
                  <c:v>-10</c:v>
                </c:pt>
                <c:pt idx="235">
                  <c:v>-8</c:v>
                </c:pt>
                <c:pt idx="236">
                  <c:v>-7</c:v>
                </c:pt>
                <c:pt idx="237">
                  <c:v>-3</c:v>
                </c:pt>
                <c:pt idx="238">
                  <c:v>-6</c:v>
                </c:pt>
                <c:pt idx="239">
                  <c:v>1</c:v>
                </c:pt>
                <c:pt idx="240">
                  <c:v>7</c:v>
                </c:pt>
                <c:pt idx="241">
                  <c:v>11</c:v>
                </c:pt>
                <c:pt idx="242">
                  <c:v>15</c:v>
                </c:pt>
                <c:pt idx="243">
                  <c:v>18</c:v>
                </c:pt>
                <c:pt idx="244">
                  <c:v>15</c:v>
                </c:pt>
                <c:pt idx="245">
                  <c:v>5</c:v>
                </c:pt>
                <c:pt idx="246">
                  <c:v>-3</c:v>
                </c:pt>
                <c:pt idx="247">
                  <c:v>-13</c:v>
                </c:pt>
                <c:pt idx="248">
                  <c:v>-8</c:v>
                </c:pt>
                <c:pt idx="249">
                  <c:v>-21</c:v>
                </c:pt>
                <c:pt idx="250">
                  <c:v>-12</c:v>
                </c:pt>
                <c:pt idx="251">
                  <c:v>-5</c:v>
                </c:pt>
                <c:pt idx="252">
                  <c:v>0</c:v>
                </c:pt>
                <c:pt idx="253">
                  <c:v>-1</c:v>
                </c:pt>
                <c:pt idx="254">
                  <c:v>-1</c:v>
                </c:pt>
                <c:pt idx="255">
                  <c:v>0</c:v>
                </c:pt>
                <c:pt idx="256">
                  <c:v>-5</c:v>
                </c:pt>
                <c:pt idx="257">
                  <c:v>-1</c:v>
                </c:pt>
                <c:pt idx="258">
                  <c:v>-20</c:v>
                </c:pt>
                <c:pt idx="259">
                  <c:v>-10</c:v>
                </c:pt>
                <c:pt idx="260">
                  <c:v>-19</c:v>
                </c:pt>
                <c:pt idx="261">
                  <c:v>-13</c:v>
                </c:pt>
                <c:pt idx="262">
                  <c:v>-11</c:v>
                </c:pt>
                <c:pt idx="263">
                  <c:v>-20</c:v>
                </c:pt>
                <c:pt idx="264">
                  <c:v>-2</c:v>
                </c:pt>
                <c:pt idx="265">
                  <c:v>0</c:v>
                </c:pt>
                <c:pt idx="266">
                  <c:v>3</c:v>
                </c:pt>
                <c:pt idx="267">
                  <c:v>1</c:v>
                </c:pt>
                <c:pt idx="268">
                  <c:v>10</c:v>
                </c:pt>
                <c:pt idx="269">
                  <c:v>20</c:v>
                </c:pt>
                <c:pt idx="270">
                  <c:v>28</c:v>
                </c:pt>
                <c:pt idx="271">
                  <c:v>26</c:v>
                </c:pt>
                <c:pt idx="272">
                  <c:v>19</c:v>
                </c:pt>
                <c:pt idx="273">
                  <c:v>10</c:v>
                </c:pt>
                <c:pt idx="274">
                  <c:v>2</c:v>
                </c:pt>
                <c:pt idx="275">
                  <c:v>-9</c:v>
                </c:pt>
                <c:pt idx="276">
                  <c:v>-22</c:v>
                </c:pt>
                <c:pt idx="277">
                  <c:v>-19</c:v>
                </c:pt>
                <c:pt idx="278">
                  <c:v>-12</c:v>
                </c:pt>
                <c:pt idx="279">
                  <c:v>6</c:v>
                </c:pt>
                <c:pt idx="280">
                  <c:v>27</c:v>
                </c:pt>
                <c:pt idx="281">
                  <c:v>36</c:v>
                </c:pt>
                <c:pt idx="282">
                  <c:v>34</c:v>
                </c:pt>
                <c:pt idx="283">
                  <c:v>27</c:v>
                </c:pt>
                <c:pt idx="284">
                  <c:v>39</c:v>
                </c:pt>
                <c:pt idx="285">
                  <c:v>28</c:v>
                </c:pt>
                <c:pt idx="286">
                  <c:v>-1</c:v>
                </c:pt>
                <c:pt idx="287">
                  <c:v>-13</c:v>
                </c:pt>
                <c:pt idx="288">
                  <c:v>-17</c:v>
                </c:pt>
                <c:pt idx="289">
                  <c:v>-21</c:v>
                </c:pt>
                <c:pt idx="290">
                  <c:v>-32</c:v>
                </c:pt>
                <c:pt idx="291">
                  <c:v>-23</c:v>
                </c:pt>
                <c:pt idx="292">
                  <c:v>-8</c:v>
                </c:pt>
                <c:pt idx="293">
                  <c:v>-12</c:v>
                </c:pt>
                <c:pt idx="294">
                  <c:v>-13</c:v>
                </c:pt>
                <c:pt idx="295">
                  <c:v>-30</c:v>
                </c:pt>
                <c:pt idx="296">
                  <c:v>-30</c:v>
                </c:pt>
                <c:pt idx="297">
                  <c:v>-35</c:v>
                </c:pt>
                <c:pt idx="298">
                  <c:v>-48</c:v>
                </c:pt>
                <c:pt idx="299">
                  <c:v>-35</c:v>
                </c:pt>
                <c:pt idx="300">
                  <c:v>-39</c:v>
                </c:pt>
                <c:pt idx="301">
                  <c:v>-16</c:v>
                </c:pt>
                <c:pt idx="302">
                  <c:v>-20</c:v>
                </c:pt>
                <c:pt idx="303">
                  <c:v>-21</c:v>
                </c:pt>
                <c:pt idx="304">
                  <c:v>-19</c:v>
                </c:pt>
                <c:pt idx="305">
                  <c:v>-27</c:v>
                </c:pt>
                <c:pt idx="306">
                  <c:v>-16</c:v>
                </c:pt>
                <c:pt idx="307">
                  <c:v>-21</c:v>
                </c:pt>
                <c:pt idx="308">
                  <c:v>-16</c:v>
                </c:pt>
                <c:pt idx="309">
                  <c:v>-17</c:v>
                </c:pt>
                <c:pt idx="310">
                  <c:v>-18</c:v>
                </c:pt>
                <c:pt idx="311">
                  <c:v>-12</c:v>
                </c:pt>
                <c:pt idx="312">
                  <c:v>-13</c:v>
                </c:pt>
                <c:pt idx="313">
                  <c:v>-5</c:v>
                </c:pt>
                <c:pt idx="314">
                  <c:v>-6</c:v>
                </c:pt>
                <c:pt idx="315">
                  <c:v>-7</c:v>
                </c:pt>
                <c:pt idx="316">
                  <c:v>0</c:v>
                </c:pt>
                <c:pt idx="317">
                  <c:v>3</c:v>
                </c:pt>
                <c:pt idx="318">
                  <c:v>2</c:v>
                </c:pt>
                <c:pt idx="319">
                  <c:v>1</c:v>
                </c:pt>
                <c:pt idx="320">
                  <c:v>4</c:v>
                </c:pt>
                <c:pt idx="321">
                  <c:v>10</c:v>
                </c:pt>
                <c:pt idx="322">
                  <c:v>11</c:v>
                </c:pt>
                <c:pt idx="323">
                  <c:v>17</c:v>
                </c:pt>
                <c:pt idx="324">
                  <c:v>35</c:v>
                </c:pt>
                <c:pt idx="325">
                  <c:v>41</c:v>
                </c:pt>
                <c:pt idx="326">
                  <c:v>45</c:v>
                </c:pt>
                <c:pt idx="327">
                  <c:v>37</c:v>
                </c:pt>
                <c:pt idx="328">
                  <c:v>25</c:v>
                </c:pt>
                <c:pt idx="329">
                  <c:v>6</c:v>
                </c:pt>
                <c:pt idx="330">
                  <c:v>-11</c:v>
                </c:pt>
                <c:pt idx="331">
                  <c:v>-16</c:v>
                </c:pt>
                <c:pt idx="332">
                  <c:v>-16</c:v>
                </c:pt>
                <c:pt idx="333">
                  <c:v>-5</c:v>
                </c:pt>
                <c:pt idx="334">
                  <c:v>6</c:v>
                </c:pt>
                <c:pt idx="335">
                  <c:v>11</c:v>
                </c:pt>
                <c:pt idx="336">
                  <c:v>21</c:v>
                </c:pt>
                <c:pt idx="337">
                  <c:v>18</c:v>
                </c:pt>
                <c:pt idx="338">
                  <c:v>1</c:v>
                </c:pt>
                <c:pt idx="339">
                  <c:v>-1</c:v>
                </c:pt>
                <c:pt idx="340">
                  <c:v>-5</c:v>
                </c:pt>
                <c:pt idx="341">
                  <c:v>-12</c:v>
                </c:pt>
                <c:pt idx="342">
                  <c:v>-20</c:v>
                </c:pt>
                <c:pt idx="343">
                  <c:v>-26</c:v>
                </c:pt>
                <c:pt idx="344">
                  <c:v>-18</c:v>
                </c:pt>
                <c:pt idx="345">
                  <c:v>-24</c:v>
                </c:pt>
                <c:pt idx="346">
                  <c:v>-21</c:v>
                </c:pt>
                <c:pt idx="347">
                  <c:v>-11</c:v>
                </c:pt>
                <c:pt idx="348">
                  <c:v>-4</c:v>
                </c:pt>
                <c:pt idx="349">
                  <c:v>5</c:v>
                </c:pt>
                <c:pt idx="350">
                  <c:v>9</c:v>
                </c:pt>
                <c:pt idx="351">
                  <c:v>4</c:v>
                </c:pt>
                <c:pt idx="352">
                  <c:v>-3</c:v>
                </c:pt>
                <c:pt idx="353">
                  <c:v>-1</c:v>
                </c:pt>
                <c:pt idx="354">
                  <c:v>-5</c:v>
                </c:pt>
                <c:pt idx="355">
                  <c:v>-13</c:v>
                </c:pt>
                <c:pt idx="356">
                  <c:v>-19</c:v>
                </c:pt>
                <c:pt idx="357">
                  <c:v>-10</c:v>
                </c:pt>
                <c:pt idx="358">
                  <c:v>-7</c:v>
                </c:pt>
                <c:pt idx="359">
                  <c:v>-9</c:v>
                </c:pt>
                <c:pt idx="360">
                  <c:v>-12</c:v>
                </c:pt>
                <c:pt idx="361">
                  <c:v>-6</c:v>
                </c:pt>
                <c:pt idx="362">
                  <c:v>0</c:v>
                </c:pt>
                <c:pt idx="363">
                  <c:v>-5</c:v>
                </c:pt>
                <c:pt idx="364">
                  <c:v>-4</c:v>
                </c:pt>
                <c:pt idx="365">
                  <c:v>2</c:v>
                </c:pt>
                <c:pt idx="36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C-4715-B358-EDDC2670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505424"/>
        <c:axId val="652295760"/>
      </c:barChart>
      <c:dateAx>
        <c:axId val="95650542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5760"/>
        <c:crosses val="autoZero"/>
        <c:auto val="0"/>
        <c:lblOffset val="100"/>
        <c:baseTimeUnit val="days"/>
      </c:dateAx>
      <c:valAx>
        <c:axId val="6522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0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Net % OI by Group... Adjust series filters if needed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Commercial OI 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Legacy!$BM$5:$BM$1258</c:f>
              <c:numCache>
                <c:formatCode>0.0</c:formatCode>
                <c:ptCount val="367"/>
                <c:pt idx="0">
                  <c:v>-8.7999999999999972</c:v>
                </c:pt>
                <c:pt idx="1">
                  <c:v>-4.1000000000000014</c:v>
                </c:pt>
                <c:pt idx="2">
                  <c:v>-0.80000000000000426</c:v>
                </c:pt>
                <c:pt idx="3">
                  <c:v>4.7000000000000028</c:v>
                </c:pt>
                <c:pt idx="4">
                  <c:v>6.7999999999999972</c:v>
                </c:pt>
                <c:pt idx="5">
                  <c:v>6.6000000000000014</c:v>
                </c:pt>
                <c:pt idx="6">
                  <c:v>6</c:v>
                </c:pt>
                <c:pt idx="7">
                  <c:v>9.8999999999999986</c:v>
                </c:pt>
                <c:pt idx="8">
                  <c:v>12.100000000000001</c:v>
                </c:pt>
                <c:pt idx="9">
                  <c:v>12.200000000000003</c:v>
                </c:pt>
                <c:pt idx="10">
                  <c:v>11</c:v>
                </c:pt>
                <c:pt idx="11">
                  <c:v>10.5</c:v>
                </c:pt>
                <c:pt idx="12">
                  <c:v>8.6000000000000014</c:v>
                </c:pt>
                <c:pt idx="13">
                  <c:v>6.3999999999999986</c:v>
                </c:pt>
                <c:pt idx="14">
                  <c:v>9.1000000000000014</c:v>
                </c:pt>
                <c:pt idx="15">
                  <c:v>12.300000000000004</c:v>
                </c:pt>
                <c:pt idx="16">
                  <c:v>14.700000000000003</c:v>
                </c:pt>
                <c:pt idx="17">
                  <c:v>15.800000000000004</c:v>
                </c:pt>
                <c:pt idx="18">
                  <c:v>16.300000000000004</c:v>
                </c:pt>
                <c:pt idx="19">
                  <c:v>13.2</c:v>
                </c:pt>
                <c:pt idx="20">
                  <c:v>9</c:v>
                </c:pt>
                <c:pt idx="21">
                  <c:v>10.700000000000003</c:v>
                </c:pt>
                <c:pt idx="22">
                  <c:v>8.7000000000000028</c:v>
                </c:pt>
                <c:pt idx="23">
                  <c:v>8.6000000000000014</c:v>
                </c:pt>
                <c:pt idx="24">
                  <c:v>10.399999999999999</c:v>
                </c:pt>
                <c:pt idx="25">
                  <c:v>4.3000000000000043</c:v>
                </c:pt>
                <c:pt idx="26">
                  <c:v>0.30000000000000426</c:v>
                </c:pt>
                <c:pt idx="27">
                  <c:v>-2.3000000000000043</c:v>
                </c:pt>
                <c:pt idx="28">
                  <c:v>-0.29999999999999716</c:v>
                </c:pt>
                <c:pt idx="29">
                  <c:v>2.3999999999999986</c:v>
                </c:pt>
                <c:pt idx="30">
                  <c:v>5</c:v>
                </c:pt>
                <c:pt idx="31">
                  <c:v>6.3000000000000043</c:v>
                </c:pt>
                <c:pt idx="32">
                  <c:v>4.6000000000000014</c:v>
                </c:pt>
                <c:pt idx="33">
                  <c:v>6.2000000000000028</c:v>
                </c:pt>
                <c:pt idx="34">
                  <c:v>6.5</c:v>
                </c:pt>
                <c:pt idx="35">
                  <c:v>7.1999999999999957</c:v>
                </c:pt>
                <c:pt idx="36">
                  <c:v>6.6000000000000014</c:v>
                </c:pt>
                <c:pt idx="37">
                  <c:v>7.3999999999999986</c:v>
                </c:pt>
                <c:pt idx="38">
                  <c:v>5.2000000000000028</c:v>
                </c:pt>
                <c:pt idx="39">
                  <c:v>4.5</c:v>
                </c:pt>
                <c:pt idx="40">
                  <c:v>4.6000000000000014</c:v>
                </c:pt>
                <c:pt idx="41">
                  <c:v>8.0999999999999943</c:v>
                </c:pt>
                <c:pt idx="42">
                  <c:v>10.5</c:v>
                </c:pt>
                <c:pt idx="43">
                  <c:v>11.5</c:v>
                </c:pt>
                <c:pt idx="44">
                  <c:v>14.899999999999999</c:v>
                </c:pt>
                <c:pt idx="45">
                  <c:v>17.5</c:v>
                </c:pt>
                <c:pt idx="46">
                  <c:v>19.700000000000003</c:v>
                </c:pt>
                <c:pt idx="47">
                  <c:v>20.099999999999998</c:v>
                </c:pt>
                <c:pt idx="48">
                  <c:v>19.5</c:v>
                </c:pt>
                <c:pt idx="49">
                  <c:v>15.600000000000001</c:v>
                </c:pt>
                <c:pt idx="50">
                  <c:v>15.099999999999994</c:v>
                </c:pt>
                <c:pt idx="51">
                  <c:v>15.100000000000001</c:v>
                </c:pt>
                <c:pt idx="52">
                  <c:v>17</c:v>
                </c:pt>
                <c:pt idx="53">
                  <c:v>15.399999999999999</c:v>
                </c:pt>
                <c:pt idx="54">
                  <c:v>14</c:v>
                </c:pt>
                <c:pt idx="55">
                  <c:v>13.5</c:v>
                </c:pt>
                <c:pt idx="56">
                  <c:v>15.100000000000001</c:v>
                </c:pt>
                <c:pt idx="57">
                  <c:v>17.399999999999999</c:v>
                </c:pt>
                <c:pt idx="58">
                  <c:v>18.299999999999997</c:v>
                </c:pt>
                <c:pt idx="59">
                  <c:v>19.100000000000001</c:v>
                </c:pt>
                <c:pt idx="60">
                  <c:v>20</c:v>
                </c:pt>
                <c:pt idx="61">
                  <c:v>17.699999999999996</c:v>
                </c:pt>
                <c:pt idx="62">
                  <c:v>11.899999999999999</c:v>
                </c:pt>
                <c:pt idx="63">
                  <c:v>11.100000000000001</c:v>
                </c:pt>
                <c:pt idx="64">
                  <c:v>10.5</c:v>
                </c:pt>
                <c:pt idx="65">
                  <c:v>10.200000000000003</c:v>
                </c:pt>
                <c:pt idx="66">
                  <c:v>14.299999999999997</c:v>
                </c:pt>
                <c:pt idx="67">
                  <c:v>11.399999999999999</c:v>
                </c:pt>
                <c:pt idx="68">
                  <c:v>5.1000000000000014</c:v>
                </c:pt>
                <c:pt idx="69">
                  <c:v>7.6000000000000014</c:v>
                </c:pt>
                <c:pt idx="70">
                  <c:v>9.3999999999999986</c:v>
                </c:pt>
                <c:pt idx="71">
                  <c:v>9.2000000000000028</c:v>
                </c:pt>
                <c:pt idx="72">
                  <c:v>11.699999999999996</c:v>
                </c:pt>
                <c:pt idx="73">
                  <c:v>10.800000000000004</c:v>
                </c:pt>
                <c:pt idx="74">
                  <c:v>6.1000000000000014</c:v>
                </c:pt>
                <c:pt idx="75">
                  <c:v>2.2999999999999972</c:v>
                </c:pt>
                <c:pt idx="76">
                  <c:v>4.8000000000000043</c:v>
                </c:pt>
                <c:pt idx="77">
                  <c:v>9.2999999999999972</c:v>
                </c:pt>
                <c:pt idx="78">
                  <c:v>8.3999999999999986</c:v>
                </c:pt>
                <c:pt idx="79">
                  <c:v>8.6000000000000014</c:v>
                </c:pt>
                <c:pt idx="80">
                  <c:v>8.2000000000000028</c:v>
                </c:pt>
                <c:pt idx="81">
                  <c:v>8</c:v>
                </c:pt>
                <c:pt idx="82">
                  <c:v>8.6999999999999957</c:v>
                </c:pt>
                <c:pt idx="83">
                  <c:v>8</c:v>
                </c:pt>
                <c:pt idx="84">
                  <c:v>8</c:v>
                </c:pt>
                <c:pt idx="85">
                  <c:v>4.5</c:v>
                </c:pt>
                <c:pt idx="86">
                  <c:v>7</c:v>
                </c:pt>
                <c:pt idx="87">
                  <c:v>7</c:v>
                </c:pt>
                <c:pt idx="88">
                  <c:v>6.1000000000000014</c:v>
                </c:pt>
                <c:pt idx="89">
                  <c:v>3.8999999999999986</c:v>
                </c:pt>
                <c:pt idx="90">
                  <c:v>2</c:v>
                </c:pt>
                <c:pt idx="91">
                  <c:v>1.2999999999999972</c:v>
                </c:pt>
                <c:pt idx="92">
                  <c:v>2</c:v>
                </c:pt>
                <c:pt idx="93">
                  <c:v>-1.2999999999999972</c:v>
                </c:pt>
                <c:pt idx="94">
                  <c:v>-2.6000000000000014</c:v>
                </c:pt>
                <c:pt idx="95">
                  <c:v>-2.1000000000000014</c:v>
                </c:pt>
                <c:pt idx="96">
                  <c:v>-0.80000000000000426</c:v>
                </c:pt>
                <c:pt idx="97">
                  <c:v>0.89999999999999858</c:v>
                </c:pt>
                <c:pt idx="98">
                  <c:v>-2</c:v>
                </c:pt>
                <c:pt idx="99">
                  <c:v>-4.3999999999999986</c:v>
                </c:pt>
                <c:pt idx="100">
                  <c:v>-0.10000000000000142</c:v>
                </c:pt>
                <c:pt idx="101">
                  <c:v>2.2999999999999972</c:v>
                </c:pt>
                <c:pt idx="102">
                  <c:v>0.59999999999999432</c:v>
                </c:pt>
                <c:pt idx="103">
                  <c:v>-2.2000000000000028</c:v>
                </c:pt>
                <c:pt idx="104">
                  <c:v>-3.7999999999999972</c:v>
                </c:pt>
                <c:pt idx="105">
                  <c:v>-9.7000000000000028</c:v>
                </c:pt>
                <c:pt idx="106">
                  <c:v>-13</c:v>
                </c:pt>
                <c:pt idx="107">
                  <c:v>-13.800000000000004</c:v>
                </c:pt>
                <c:pt idx="108">
                  <c:v>-9.7999999999999972</c:v>
                </c:pt>
                <c:pt idx="109">
                  <c:v>-10.699999999999996</c:v>
                </c:pt>
                <c:pt idx="110">
                  <c:v>-15.200000000000003</c:v>
                </c:pt>
                <c:pt idx="111">
                  <c:v>-17.099999999999994</c:v>
                </c:pt>
                <c:pt idx="112">
                  <c:v>-20.400000000000006</c:v>
                </c:pt>
                <c:pt idx="113">
                  <c:v>-19.5</c:v>
                </c:pt>
                <c:pt idx="114">
                  <c:v>-12.799999999999997</c:v>
                </c:pt>
                <c:pt idx="115">
                  <c:v>-8.6000000000000014</c:v>
                </c:pt>
                <c:pt idx="116">
                  <c:v>-3.1000000000000014</c:v>
                </c:pt>
                <c:pt idx="117">
                  <c:v>-1.6000000000000014</c:v>
                </c:pt>
                <c:pt idx="118">
                  <c:v>-1.6999999999999957</c:v>
                </c:pt>
                <c:pt idx="119">
                  <c:v>-1.1000000000000014</c:v>
                </c:pt>
                <c:pt idx="120">
                  <c:v>1.5</c:v>
                </c:pt>
                <c:pt idx="121">
                  <c:v>-3.6999999999999957</c:v>
                </c:pt>
                <c:pt idx="122">
                  <c:v>-8.1000000000000014</c:v>
                </c:pt>
                <c:pt idx="123">
                  <c:v>-5.6000000000000014</c:v>
                </c:pt>
                <c:pt idx="124">
                  <c:v>-4.8999999999999986</c:v>
                </c:pt>
                <c:pt idx="125">
                  <c:v>-4.7999999999999972</c:v>
                </c:pt>
                <c:pt idx="126">
                  <c:v>-5.2999999999999972</c:v>
                </c:pt>
                <c:pt idx="127">
                  <c:v>-10.800000000000004</c:v>
                </c:pt>
                <c:pt idx="128">
                  <c:v>-17.5</c:v>
                </c:pt>
                <c:pt idx="129">
                  <c:v>-21.9</c:v>
                </c:pt>
                <c:pt idx="130">
                  <c:v>-26.1</c:v>
                </c:pt>
                <c:pt idx="131">
                  <c:v>-31.600000000000009</c:v>
                </c:pt>
                <c:pt idx="132">
                  <c:v>-31.099999999999994</c:v>
                </c:pt>
                <c:pt idx="133">
                  <c:v>-29.600000000000009</c:v>
                </c:pt>
                <c:pt idx="134">
                  <c:v>-22.699999999999996</c:v>
                </c:pt>
                <c:pt idx="135">
                  <c:v>-24.6</c:v>
                </c:pt>
                <c:pt idx="136">
                  <c:v>-19.200000000000003</c:v>
                </c:pt>
                <c:pt idx="137">
                  <c:v>-13.200000000000003</c:v>
                </c:pt>
                <c:pt idx="138">
                  <c:v>-10.699999999999996</c:v>
                </c:pt>
                <c:pt idx="139">
                  <c:v>-10.299999999999997</c:v>
                </c:pt>
                <c:pt idx="140">
                  <c:v>-9.3999999999999986</c:v>
                </c:pt>
                <c:pt idx="141">
                  <c:v>-8.8999999999999986</c:v>
                </c:pt>
                <c:pt idx="142">
                  <c:v>-8.8000000000000043</c:v>
                </c:pt>
                <c:pt idx="143">
                  <c:v>-6.7999999999999972</c:v>
                </c:pt>
                <c:pt idx="144">
                  <c:v>-3.5</c:v>
                </c:pt>
                <c:pt idx="145">
                  <c:v>-1.5</c:v>
                </c:pt>
                <c:pt idx="146">
                  <c:v>-0.5</c:v>
                </c:pt>
                <c:pt idx="147">
                  <c:v>2.8999999999999986</c:v>
                </c:pt>
                <c:pt idx="148">
                  <c:v>3</c:v>
                </c:pt>
                <c:pt idx="149">
                  <c:v>-0.30000000000000426</c:v>
                </c:pt>
                <c:pt idx="150">
                  <c:v>2.1000000000000014</c:v>
                </c:pt>
                <c:pt idx="151">
                  <c:v>3.3000000000000043</c:v>
                </c:pt>
                <c:pt idx="152">
                  <c:v>1.7000000000000028</c:v>
                </c:pt>
                <c:pt idx="153">
                  <c:v>4.6000000000000014</c:v>
                </c:pt>
                <c:pt idx="154">
                  <c:v>3.6000000000000014</c:v>
                </c:pt>
                <c:pt idx="155">
                  <c:v>3.2999999999999972</c:v>
                </c:pt>
                <c:pt idx="156">
                  <c:v>1.0999999999999943</c:v>
                </c:pt>
                <c:pt idx="157">
                  <c:v>-0.30000000000000426</c:v>
                </c:pt>
                <c:pt idx="158">
                  <c:v>-1.2999999999999972</c:v>
                </c:pt>
                <c:pt idx="159">
                  <c:v>0.10000000000000142</c:v>
                </c:pt>
                <c:pt idx="160">
                  <c:v>-4.6000000000000014</c:v>
                </c:pt>
                <c:pt idx="161">
                  <c:v>-9.7999999999999972</c:v>
                </c:pt>
                <c:pt idx="162">
                  <c:v>-9.7000000000000028</c:v>
                </c:pt>
                <c:pt idx="163">
                  <c:v>-8.7999999999999972</c:v>
                </c:pt>
                <c:pt idx="164">
                  <c:v>-8.5</c:v>
                </c:pt>
                <c:pt idx="165">
                  <c:v>-11.700000000000003</c:v>
                </c:pt>
                <c:pt idx="166">
                  <c:v>-13.399999999999999</c:v>
                </c:pt>
                <c:pt idx="167">
                  <c:v>-13.5</c:v>
                </c:pt>
                <c:pt idx="168">
                  <c:v>-11.700000000000003</c:v>
                </c:pt>
                <c:pt idx="169">
                  <c:v>-10.799999999999997</c:v>
                </c:pt>
                <c:pt idx="170">
                  <c:v>-14.400000000000006</c:v>
                </c:pt>
                <c:pt idx="171">
                  <c:v>-14.799999999999997</c:v>
                </c:pt>
                <c:pt idx="172">
                  <c:v>-17.200000000000003</c:v>
                </c:pt>
                <c:pt idx="173">
                  <c:v>-17.700000000000003</c:v>
                </c:pt>
                <c:pt idx="174">
                  <c:v>-19.699999999999996</c:v>
                </c:pt>
                <c:pt idx="175">
                  <c:v>-18.300000000000004</c:v>
                </c:pt>
                <c:pt idx="176">
                  <c:v>-19</c:v>
                </c:pt>
                <c:pt idx="177">
                  <c:v>-19.700000000000003</c:v>
                </c:pt>
                <c:pt idx="178">
                  <c:v>-20.9</c:v>
                </c:pt>
                <c:pt idx="179">
                  <c:v>-23.599999999999994</c:v>
                </c:pt>
                <c:pt idx="180">
                  <c:v>-18.600000000000001</c:v>
                </c:pt>
                <c:pt idx="181">
                  <c:v>-13.700000000000003</c:v>
                </c:pt>
                <c:pt idx="182">
                  <c:v>-9.1999999999999957</c:v>
                </c:pt>
                <c:pt idx="183">
                  <c:v>-8.7000000000000028</c:v>
                </c:pt>
                <c:pt idx="184">
                  <c:v>-8.3000000000000043</c:v>
                </c:pt>
                <c:pt idx="185">
                  <c:v>-9.2000000000000028</c:v>
                </c:pt>
                <c:pt idx="186">
                  <c:v>-14.5</c:v>
                </c:pt>
                <c:pt idx="187">
                  <c:v>-18.600000000000001</c:v>
                </c:pt>
                <c:pt idx="188">
                  <c:v>-20.6</c:v>
                </c:pt>
                <c:pt idx="189">
                  <c:v>-21.299999999999997</c:v>
                </c:pt>
                <c:pt idx="190">
                  <c:v>-22.9</c:v>
                </c:pt>
                <c:pt idx="191">
                  <c:v>-22.200000000000003</c:v>
                </c:pt>
                <c:pt idx="192">
                  <c:v>-17.299999999999997</c:v>
                </c:pt>
                <c:pt idx="193">
                  <c:v>-14.199999999999996</c:v>
                </c:pt>
                <c:pt idx="194">
                  <c:v>-13.299999999999997</c:v>
                </c:pt>
                <c:pt idx="195">
                  <c:v>-12.100000000000001</c:v>
                </c:pt>
                <c:pt idx="196">
                  <c:v>-11.5</c:v>
                </c:pt>
                <c:pt idx="197">
                  <c:v>-11.700000000000003</c:v>
                </c:pt>
                <c:pt idx="198">
                  <c:v>-9.6000000000000014</c:v>
                </c:pt>
                <c:pt idx="199">
                  <c:v>-5.6000000000000014</c:v>
                </c:pt>
                <c:pt idx="200">
                  <c:v>-6.1000000000000014</c:v>
                </c:pt>
                <c:pt idx="201">
                  <c:v>-3.3999999999999986</c:v>
                </c:pt>
                <c:pt idx="202">
                  <c:v>-2.1000000000000014</c:v>
                </c:pt>
                <c:pt idx="203">
                  <c:v>-1.7999999999999972</c:v>
                </c:pt>
                <c:pt idx="204">
                  <c:v>-4.2000000000000028</c:v>
                </c:pt>
                <c:pt idx="205">
                  <c:v>-5.2999999999999972</c:v>
                </c:pt>
                <c:pt idx="206">
                  <c:v>-7.0999999999999943</c:v>
                </c:pt>
                <c:pt idx="207">
                  <c:v>-5.1999999999999957</c:v>
                </c:pt>
                <c:pt idx="208">
                  <c:v>-3.2000000000000028</c:v>
                </c:pt>
                <c:pt idx="209">
                  <c:v>-3.6000000000000014</c:v>
                </c:pt>
                <c:pt idx="210">
                  <c:v>-1.1999999999999957</c:v>
                </c:pt>
                <c:pt idx="211">
                  <c:v>-4.6000000000000014</c:v>
                </c:pt>
                <c:pt idx="212">
                  <c:v>-2.7000000000000028</c:v>
                </c:pt>
                <c:pt idx="213">
                  <c:v>-1.6000000000000014</c:v>
                </c:pt>
                <c:pt idx="214">
                  <c:v>1.1000000000000014</c:v>
                </c:pt>
                <c:pt idx="215">
                  <c:v>3.5999999999999943</c:v>
                </c:pt>
                <c:pt idx="216">
                  <c:v>5.5</c:v>
                </c:pt>
                <c:pt idx="217">
                  <c:v>5.3999999999999986</c:v>
                </c:pt>
                <c:pt idx="218">
                  <c:v>6.1000000000000014</c:v>
                </c:pt>
                <c:pt idx="219">
                  <c:v>6.8000000000000043</c:v>
                </c:pt>
                <c:pt idx="220">
                  <c:v>5.2999999999999972</c:v>
                </c:pt>
                <c:pt idx="221">
                  <c:v>6.3999999999999986</c:v>
                </c:pt>
                <c:pt idx="222">
                  <c:v>5.3000000000000043</c:v>
                </c:pt>
                <c:pt idx="223">
                  <c:v>7.4999999999999964</c:v>
                </c:pt>
                <c:pt idx="224">
                  <c:v>7.3000000000000007</c:v>
                </c:pt>
                <c:pt idx="225">
                  <c:v>9</c:v>
                </c:pt>
                <c:pt idx="226">
                  <c:v>8.5000000000000036</c:v>
                </c:pt>
                <c:pt idx="227">
                  <c:v>7.1999999999999993</c:v>
                </c:pt>
                <c:pt idx="228">
                  <c:v>5.3000000000000007</c:v>
                </c:pt>
                <c:pt idx="229">
                  <c:v>3.7999999999999972</c:v>
                </c:pt>
                <c:pt idx="230">
                  <c:v>1.4000000000000057</c:v>
                </c:pt>
                <c:pt idx="231">
                  <c:v>0.89999999999999858</c:v>
                </c:pt>
                <c:pt idx="232">
                  <c:v>0.59999999999999432</c:v>
                </c:pt>
                <c:pt idx="233">
                  <c:v>0.39999999999999858</c:v>
                </c:pt>
                <c:pt idx="234">
                  <c:v>0.79999999999999716</c:v>
                </c:pt>
                <c:pt idx="235">
                  <c:v>0.60000000000000142</c:v>
                </c:pt>
                <c:pt idx="236">
                  <c:v>-1.1000000000000014</c:v>
                </c:pt>
                <c:pt idx="237">
                  <c:v>0</c:v>
                </c:pt>
                <c:pt idx="238">
                  <c:v>-1.8999999999999986</c:v>
                </c:pt>
                <c:pt idx="239">
                  <c:v>1.1000000000000014</c:v>
                </c:pt>
                <c:pt idx="240">
                  <c:v>3.4000000000000057</c:v>
                </c:pt>
                <c:pt idx="241">
                  <c:v>4.6000000000000014</c:v>
                </c:pt>
                <c:pt idx="242">
                  <c:v>4.5</c:v>
                </c:pt>
                <c:pt idx="243">
                  <c:v>6.5</c:v>
                </c:pt>
                <c:pt idx="244">
                  <c:v>3.9000000000000057</c:v>
                </c:pt>
                <c:pt idx="245">
                  <c:v>2.8000000000000043</c:v>
                </c:pt>
                <c:pt idx="246">
                  <c:v>2.1999999999999957</c:v>
                </c:pt>
                <c:pt idx="247">
                  <c:v>-9.9999999999994316E-2</c:v>
                </c:pt>
                <c:pt idx="248">
                  <c:v>1.2999999999999972</c:v>
                </c:pt>
                <c:pt idx="249">
                  <c:v>-1.2999999999999972</c:v>
                </c:pt>
                <c:pt idx="250">
                  <c:v>-0.39999999999999858</c:v>
                </c:pt>
                <c:pt idx="251">
                  <c:v>0.79999999999999716</c:v>
                </c:pt>
                <c:pt idx="252">
                  <c:v>2.3999999999999986</c:v>
                </c:pt>
                <c:pt idx="253">
                  <c:v>-0.39999999999999858</c:v>
                </c:pt>
                <c:pt idx="254">
                  <c:v>0.90000000000000568</c:v>
                </c:pt>
                <c:pt idx="255">
                  <c:v>-1.1000000000000014</c:v>
                </c:pt>
                <c:pt idx="256">
                  <c:v>-2.2999999999999972</c:v>
                </c:pt>
                <c:pt idx="257">
                  <c:v>0.39999999999999858</c:v>
                </c:pt>
                <c:pt idx="258">
                  <c:v>-4.8999999999999986</c:v>
                </c:pt>
                <c:pt idx="259">
                  <c:v>-4</c:v>
                </c:pt>
                <c:pt idx="260">
                  <c:v>-5.6000000000000014</c:v>
                </c:pt>
                <c:pt idx="261">
                  <c:v>-5.6000000000000014</c:v>
                </c:pt>
                <c:pt idx="262">
                  <c:v>-5.8000000000000043</c:v>
                </c:pt>
                <c:pt idx="263">
                  <c:v>-6.2000000000000028</c:v>
                </c:pt>
                <c:pt idx="264">
                  <c:v>-5.2999999999999972</c:v>
                </c:pt>
                <c:pt idx="265">
                  <c:v>-4</c:v>
                </c:pt>
                <c:pt idx="266">
                  <c:v>-4.8999999999999986</c:v>
                </c:pt>
                <c:pt idx="267">
                  <c:v>-5.5999999999999943</c:v>
                </c:pt>
                <c:pt idx="268">
                  <c:v>-2.8000000000000043</c:v>
                </c:pt>
                <c:pt idx="269">
                  <c:v>0.70000000000000284</c:v>
                </c:pt>
                <c:pt idx="270">
                  <c:v>4.3999999999999986</c:v>
                </c:pt>
                <c:pt idx="271">
                  <c:v>5.2999999999999972</c:v>
                </c:pt>
                <c:pt idx="272">
                  <c:v>2.1000000000000014</c:v>
                </c:pt>
                <c:pt idx="273">
                  <c:v>-1.8999999999999986</c:v>
                </c:pt>
                <c:pt idx="274">
                  <c:v>-2</c:v>
                </c:pt>
                <c:pt idx="275">
                  <c:v>-2.7000000000000028</c:v>
                </c:pt>
                <c:pt idx="276">
                  <c:v>-3.5</c:v>
                </c:pt>
                <c:pt idx="277">
                  <c:v>-1.5</c:v>
                </c:pt>
                <c:pt idx="278">
                  <c:v>-2.2999999999999972</c:v>
                </c:pt>
                <c:pt idx="279">
                  <c:v>0.39999999999999858</c:v>
                </c:pt>
                <c:pt idx="280">
                  <c:v>8</c:v>
                </c:pt>
                <c:pt idx="281">
                  <c:v>10.899999999999999</c:v>
                </c:pt>
                <c:pt idx="282">
                  <c:v>11</c:v>
                </c:pt>
                <c:pt idx="283">
                  <c:v>10</c:v>
                </c:pt>
                <c:pt idx="284">
                  <c:v>14.099999999999994</c:v>
                </c:pt>
                <c:pt idx="285">
                  <c:v>16.099999999999994</c:v>
                </c:pt>
                <c:pt idx="286">
                  <c:v>14.899999999999999</c:v>
                </c:pt>
                <c:pt idx="287">
                  <c:v>12.200000000000003</c:v>
                </c:pt>
                <c:pt idx="288">
                  <c:v>8.5</c:v>
                </c:pt>
                <c:pt idx="289">
                  <c:v>6.2000000000000028</c:v>
                </c:pt>
                <c:pt idx="290">
                  <c:v>6.2999999999999972</c:v>
                </c:pt>
                <c:pt idx="291">
                  <c:v>8.2000000000000028</c:v>
                </c:pt>
                <c:pt idx="292">
                  <c:v>11.100000000000001</c:v>
                </c:pt>
                <c:pt idx="293">
                  <c:v>7.8999999999999986</c:v>
                </c:pt>
                <c:pt idx="294">
                  <c:v>4.2999999999999972</c:v>
                </c:pt>
                <c:pt idx="295">
                  <c:v>-5.6000000000000014</c:v>
                </c:pt>
                <c:pt idx="296">
                  <c:v>-6.1000000000000014</c:v>
                </c:pt>
                <c:pt idx="297">
                  <c:v>-5.6000000000000014</c:v>
                </c:pt>
                <c:pt idx="298">
                  <c:v>-8.1999999999999957</c:v>
                </c:pt>
                <c:pt idx="299">
                  <c:v>-6.7000000000000028</c:v>
                </c:pt>
                <c:pt idx="300">
                  <c:v>-11.599999999999994</c:v>
                </c:pt>
                <c:pt idx="301">
                  <c:v>-11.700000000000003</c:v>
                </c:pt>
                <c:pt idx="302">
                  <c:v>-13.299999999999997</c:v>
                </c:pt>
                <c:pt idx="303">
                  <c:v>-13.700000000000003</c:v>
                </c:pt>
                <c:pt idx="304">
                  <c:v>-15.5</c:v>
                </c:pt>
                <c:pt idx="305">
                  <c:v>-17.299999999999997</c:v>
                </c:pt>
                <c:pt idx="306">
                  <c:v>-18</c:v>
                </c:pt>
                <c:pt idx="307">
                  <c:v>-21.199999999999996</c:v>
                </c:pt>
                <c:pt idx="308">
                  <c:v>-21.199999999999996</c:v>
                </c:pt>
                <c:pt idx="309">
                  <c:v>-21.9</c:v>
                </c:pt>
                <c:pt idx="310">
                  <c:v>-24.699999999999996</c:v>
                </c:pt>
                <c:pt idx="311">
                  <c:v>-23.700000000000003</c:v>
                </c:pt>
                <c:pt idx="312">
                  <c:v>-25</c:v>
                </c:pt>
                <c:pt idx="313">
                  <c:v>-23.799999999999997</c:v>
                </c:pt>
                <c:pt idx="314">
                  <c:v>-23.799999999999997</c:v>
                </c:pt>
                <c:pt idx="315">
                  <c:v>-24.700000000000003</c:v>
                </c:pt>
                <c:pt idx="316">
                  <c:v>-23.799999999999997</c:v>
                </c:pt>
                <c:pt idx="317">
                  <c:v>-21.700000000000003</c:v>
                </c:pt>
                <c:pt idx="318">
                  <c:v>-22.699999999999996</c:v>
                </c:pt>
                <c:pt idx="319">
                  <c:v>-21.5</c:v>
                </c:pt>
                <c:pt idx="320">
                  <c:v>-21.1</c:v>
                </c:pt>
                <c:pt idx="321">
                  <c:v>-19.600000000000001</c:v>
                </c:pt>
                <c:pt idx="322">
                  <c:v>-18.5</c:v>
                </c:pt>
                <c:pt idx="323">
                  <c:v>-14.100000000000001</c:v>
                </c:pt>
                <c:pt idx="324">
                  <c:v>-8.3999999999999986</c:v>
                </c:pt>
                <c:pt idx="325">
                  <c:v>-5.2999999999999972</c:v>
                </c:pt>
                <c:pt idx="326">
                  <c:v>-2.8000000000000043</c:v>
                </c:pt>
                <c:pt idx="327">
                  <c:v>-4.7999999999999972</c:v>
                </c:pt>
                <c:pt idx="328">
                  <c:v>-8.7999999999999972</c:v>
                </c:pt>
                <c:pt idx="329">
                  <c:v>-12.300000000000004</c:v>
                </c:pt>
                <c:pt idx="330">
                  <c:v>-13.199999999999996</c:v>
                </c:pt>
                <c:pt idx="331">
                  <c:v>-12.100000000000001</c:v>
                </c:pt>
                <c:pt idx="332">
                  <c:v>-9.3999999999999986</c:v>
                </c:pt>
                <c:pt idx="333">
                  <c:v>-6.7000000000000028</c:v>
                </c:pt>
                <c:pt idx="334">
                  <c:v>-6</c:v>
                </c:pt>
                <c:pt idx="335">
                  <c:v>-7.3999999999999986</c:v>
                </c:pt>
                <c:pt idx="336">
                  <c:v>-4.4000000000000057</c:v>
                </c:pt>
                <c:pt idx="337">
                  <c:v>-4.1000000000000014</c:v>
                </c:pt>
                <c:pt idx="338">
                  <c:v>-9</c:v>
                </c:pt>
                <c:pt idx="339">
                  <c:v>-7.7000000000000028</c:v>
                </c:pt>
                <c:pt idx="340">
                  <c:v>-8.1999999999999957</c:v>
                </c:pt>
                <c:pt idx="341">
                  <c:v>-12.200000000000003</c:v>
                </c:pt>
                <c:pt idx="342">
                  <c:v>-12.200000000000003</c:v>
                </c:pt>
                <c:pt idx="343">
                  <c:v>-14.200000000000003</c:v>
                </c:pt>
                <c:pt idx="344">
                  <c:v>-16</c:v>
                </c:pt>
                <c:pt idx="345">
                  <c:v>-17.300000000000004</c:v>
                </c:pt>
                <c:pt idx="346">
                  <c:v>-16.899999999999999</c:v>
                </c:pt>
                <c:pt idx="347">
                  <c:v>-16.899999999999999</c:v>
                </c:pt>
                <c:pt idx="348">
                  <c:v>-14.100000000000001</c:v>
                </c:pt>
                <c:pt idx="349">
                  <c:v>-12.800000000000004</c:v>
                </c:pt>
                <c:pt idx="350">
                  <c:v>-12.300000000000004</c:v>
                </c:pt>
                <c:pt idx="351">
                  <c:v>-15.600000000000001</c:v>
                </c:pt>
                <c:pt idx="352">
                  <c:v>-17.600000000000001</c:v>
                </c:pt>
                <c:pt idx="353">
                  <c:v>-16.600000000000001</c:v>
                </c:pt>
                <c:pt idx="354">
                  <c:v>-15.899999999999999</c:v>
                </c:pt>
                <c:pt idx="355">
                  <c:v>-17.899999999999999</c:v>
                </c:pt>
                <c:pt idx="356">
                  <c:v>-19.699999999999996</c:v>
                </c:pt>
                <c:pt idx="357">
                  <c:v>-18.700000000000003</c:v>
                </c:pt>
                <c:pt idx="358">
                  <c:v>-19.600000000000001</c:v>
                </c:pt>
                <c:pt idx="359">
                  <c:v>-19.400000000000002</c:v>
                </c:pt>
                <c:pt idx="360">
                  <c:v>-21.199999999999996</c:v>
                </c:pt>
                <c:pt idx="361">
                  <c:v>-20.699999999999996</c:v>
                </c:pt>
                <c:pt idx="362">
                  <c:v>-20.200000000000003</c:v>
                </c:pt>
                <c:pt idx="363">
                  <c:v>-20.900000000000006</c:v>
                </c:pt>
                <c:pt idx="364">
                  <c:v>-22.1</c:v>
                </c:pt>
                <c:pt idx="365">
                  <c:v>-19.200000000000003</c:v>
                </c:pt>
                <c:pt idx="366">
                  <c:v>-16.5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0B-4F41-894A-74F629B21F2F}"/>
            </c:ext>
          </c:extLst>
        </c:ser>
        <c:ser>
          <c:idx val="1"/>
          <c:order val="1"/>
          <c:tx>
            <c:v>Net Non-Commercial 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Legacy!$BN$5:$BN$1258</c:f>
              <c:numCache>
                <c:formatCode>0.0</c:formatCode>
                <c:ptCount val="367"/>
                <c:pt idx="0">
                  <c:v>12.8</c:v>
                </c:pt>
                <c:pt idx="1">
                  <c:v>9.8999999999999986</c:v>
                </c:pt>
                <c:pt idx="2">
                  <c:v>5.3000000000000007</c:v>
                </c:pt>
                <c:pt idx="3">
                  <c:v>-0.5</c:v>
                </c:pt>
                <c:pt idx="4">
                  <c:v>-2.2999999999999972</c:v>
                </c:pt>
                <c:pt idx="5">
                  <c:v>-2.1000000000000014</c:v>
                </c:pt>
                <c:pt idx="6">
                  <c:v>-2.5</c:v>
                </c:pt>
                <c:pt idx="7">
                  <c:v>-6.4000000000000021</c:v>
                </c:pt>
                <c:pt idx="8">
                  <c:v>-8.3000000000000007</c:v>
                </c:pt>
                <c:pt idx="9">
                  <c:v>-7.8000000000000007</c:v>
                </c:pt>
                <c:pt idx="10">
                  <c:v>-7.8000000000000007</c:v>
                </c:pt>
                <c:pt idx="11">
                  <c:v>-6.4000000000000021</c:v>
                </c:pt>
                <c:pt idx="12">
                  <c:v>-5.6000000000000014</c:v>
                </c:pt>
                <c:pt idx="13">
                  <c:v>-3.1000000000000014</c:v>
                </c:pt>
                <c:pt idx="14">
                  <c:v>-6.3000000000000007</c:v>
                </c:pt>
                <c:pt idx="15">
                  <c:v>-10.7</c:v>
                </c:pt>
                <c:pt idx="16">
                  <c:v>-12.7</c:v>
                </c:pt>
                <c:pt idx="17">
                  <c:v>-13.8</c:v>
                </c:pt>
                <c:pt idx="18">
                  <c:v>-14.400000000000002</c:v>
                </c:pt>
                <c:pt idx="19">
                  <c:v>-9.5</c:v>
                </c:pt>
                <c:pt idx="20">
                  <c:v>-4.8999999999999986</c:v>
                </c:pt>
                <c:pt idx="21">
                  <c:v>-7.3000000000000007</c:v>
                </c:pt>
                <c:pt idx="22">
                  <c:v>-5.1999999999999993</c:v>
                </c:pt>
                <c:pt idx="23">
                  <c:v>-5.1999999999999993</c:v>
                </c:pt>
                <c:pt idx="24">
                  <c:v>-8.3999999999999986</c:v>
                </c:pt>
                <c:pt idx="25">
                  <c:v>9.9999999999997868E-2</c:v>
                </c:pt>
                <c:pt idx="26">
                  <c:v>4.1999999999999993</c:v>
                </c:pt>
                <c:pt idx="27">
                  <c:v>6.5</c:v>
                </c:pt>
                <c:pt idx="28">
                  <c:v>4.5999999999999979</c:v>
                </c:pt>
                <c:pt idx="29">
                  <c:v>0.19999999999999929</c:v>
                </c:pt>
                <c:pt idx="30">
                  <c:v>-2.3999999999999986</c:v>
                </c:pt>
                <c:pt idx="31">
                  <c:v>-4.4000000000000021</c:v>
                </c:pt>
                <c:pt idx="32">
                  <c:v>-2.8999999999999986</c:v>
                </c:pt>
                <c:pt idx="33">
                  <c:v>-4.4999999999999964</c:v>
                </c:pt>
                <c:pt idx="34">
                  <c:v>-3.7999999999999972</c:v>
                </c:pt>
                <c:pt idx="35">
                  <c:v>-5</c:v>
                </c:pt>
                <c:pt idx="36">
                  <c:v>-4.7000000000000028</c:v>
                </c:pt>
                <c:pt idx="37">
                  <c:v>-5.3000000000000043</c:v>
                </c:pt>
                <c:pt idx="38">
                  <c:v>-4.1999999999999993</c:v>
                </c:pt>
                <c:pt idx="39">
                  <c:v>-3.6999999999999993</c:v>
                </c:pt>
                <c:pt idx="40">
                  <c:v>-3.3999999999999986</c:v>
                </c:pt>
                <c:pt idx="41">
                  <c:v>-6.1999999999999993</c:v>
                </c:pt>
                <c:pt idx="42">
                  <c:v>-9</c:v>
                </c:pt>
                <c:pt idx="43">
                  <c:v>-9.7999999999999972</c:v>
                </c:pt>
                <c:pt idx="44">
                  <c:v>-12.8</c:v>
                </c:pt>
                <c:pt idx="45">
                  <c:v>-14.900000000000002</c:v>
                </c:pt>
                <c:pt idx="46">
                  <c:v>-17.600000000000001</c:v>
                </c:pt>
                <c:pt idx="47">
                  <c:v>-18</c:v>
                </c:pt>
                <c:pt idx="48">
                  <c:v>-17.300000000000004</c:v>
                </c:pt>
                <c:pt idx="49">
                  <c:v>-13.499999999999996</c:v>
                </c:pt>
                <c:pt idx="50">
                  <c:v>-11.7</c:v>
                </c:pt>
                <c:pt idx="51">
                  <c:v>-12.5</c:v>
                </c:pt>
                <c:pt idx="52">
                  <c:v>-14.299999999999997</c:v>
                </c:pt>
                <c:pt idx="53">
                  <c:v>-13.500000000000004</c:v>
                </c:pt>
                <c:pt idx="54">
                  <c:v>-11.900000000000002</c:v>
                </c:pt>
                <c:pt idx="55">
                  <c:v>-12.600000000000001</c:v>
                </c:pt>
                <c:pt idx="56">
                  <c:v>-14.100000000000001</c:v>
                </c:pt>
                <c:pt idx="57">
                  <c:v>-16.599999999999998</c:v>
                </c:pt>
                <c:pt idx="58">
                  <c:v>-16.7</c:v>
                </c:pt>
                <c:pt idx="59">
                  <c:v>-17.600000000000001</c:v>
                </c:pt>
                <c:pt idx="60">
                  <c:v>-18.600000000000001</c:v>
                </c:pt>
                <c:pt idx="61">
                  <c:v>-16.5</c:v>
                </c:pt>
                <c:pt idx="62">
                  <c:v>-10.299999999999997</c:v>
                </c:pt>
                <c:pt idx="63">
                  <c:v>-9.5</c:v>
                </c:pt>
                <c:pt idx="64">
                  <c:v>-9.5999999999999979</c:v>
                </c:pt>
                <c:pt idx="65">
                  <c:v>-9.7000000000000028</c:v>
                </c:pt>
                <c:pt idx="66">
                  <c:v>-14.200000000000003</c:v>
                </c:pt>
                <c:pt idx="67">
                  <c:v>-10.600000000000001</c:v>
                </c:pt>
                <c:pt idx="68">
                  <c:v>-3.2000000000000028</c:v>
                </c:pt>
                <c:pt idx="69">
                  <c:v>-5.4000000000000021</c:v>
                </c:pt>
                <c:pt idx="70">
                  <c:v>-7.4999999999999964</c:v>
                </c:pt>
                <c:pt idx="71">
                  <c:v>-7.6000000000000014</c:v>
                </c:pt>
                <c:pt idx="72">
                  <c:v>-9.7999999999999972</c:v>
                </c:pt>
                <c:pt idx="73">
                  <c:v>-9.3000000000000007</c:v>
                </c:pt>
                <c:pt idx="74">
                  <c:v>-4.5999999999999979</c:v>
                </c:pt>
                <c:pt idx="75">
                  <c:v>0.5</c:v>
                </c:pt>
                <c:pt idx="76">
                  <c:v>-2.1999999999999993</c:v>
                </c:pt>
                <c:pt idx="77">
                  <c:v>-7.3000000000000043</c:v>
                </c:pt>
                <c:pt idx="78">
                  <c:v>-7</c:v>
                </c:pt>
                <c:pt idx="79">
                  <c:v>-7.1000000000000014</c:v>
                </c:pt>
                <c:pt idx="80">
                  <c:v>-7.2999999999999972</c:v>
                </c:pt>
                <c:pt idx="81">
                  <c:v>-7.6000000000000014</c:v>
                </c:pt>
                <c:pt idx="82">
                  <c:v>-8</c:v>
                </c:pt>
                <c:pt idx="83">
                  <c:v>-8</c:v>
                </c:pt>
                <c:pt idx="84">
                  <c:v>-7.4000000000000021</c:v>
                </c:pt>
                <c:pt idx="85">
                  <c:v>-4.1999999999999993</c:v>
                </c:pt>
                <c:pt idx="86">
                  <c:v>-6.2999999999999972</c:v>
                </c:pt>
                <c:pt idx="87">
                  <c:v>-6.4000000000000021</c:v>
                </c:pt>
                <c:pt idx="88">
                  <c:v>-5.1999999999999993</c:v>
                </c:pt>
                <c:pt idx="89">
                  <c:v>-3</c:v>
                </c:pt>
                <c:pt idx="90">
                  <c:v>-1.2999999999999972</c:v>
                </c:pt>
                <c:pt idx="91">
                  <c:v>0</c:v>
                </c:pt>
                <c:pt idx="92">
                  <c:v>-1.2000000000000028</c:v>
                </c:pt>
                <c:pt idx="93">
                  <c:v>1.3999999999999986</c:v>
                </c:pt>
                <c:pt idx="94">
                  <c:v>3.2000000000000028</c:v>
                </c:pt>
                <c:pt idx="95">
                  <c:v>2.3000000000000043</c:v>
                </c:pt>
                <c:pt idx="96">
                  <c:v>0.79999999999999716</c:v>
                </c:pt>
                <c:pt idx="97">
                  <c:v>-0.70000000000000284</c:v>
                </c:pt>
                <c:pt idx="98">
                  <c:v>1.7999999999999972</c:v>
                </c:pt>
                <c:pt idx="99">
                  <c:v>5.3000000000000043</c:v>
                </c:pt>
                <c:pt idx="100">
                  <c:v>0.5</c:v>
                </c:pt>
                <c:pt idx="101">
                  <c:v>-2.5</c:v>
                </c:pt>
                <c:pt idx="102">
                  <c:v>-0.89999999999999858</c:v>
                </c:pt>
                <c:pt idx="103">
                  <c:v>1.5999999999999943</c:v>
                </c:pt>
                <c:pt idx="104">
                  <c:v>3.1000000000000014</c:v>
                </c:pt>
                <c:pt idx="105">
                  <c:v>9.9000000000000021</c:v>
                </c:pt>
                <c:pt idx="106">
                  <c:v>13.100000000000001</c:v>
                </c:pt>
                <c:pt idx="107">
                  <c:v>14.100000000000001</c:v>
                </c:pt>
                <c:pt idx="108">
                  <c:v>9.6999999999999957</c:v>
                </c:pt>
                <c:pt idx="109">
                  <c:v>10.8</c:v>
                </c:pt>
                <c:pt idx="110">
                  <c:v>15.3</c:v>
                </c:pt>
                <c:pt idx="111">
                  <c:v>17.200000000000003</c:v>
                </c:pt>
                <c:pt idx="112">
                  <c:v>21.4</c:v>
                </c:pt>
                <c:pt idx="113">
                  <c:v>19.500000000000004</c:v>
                </c:pt>
                <c:pt idx="114">
                  <c:v>13.399999999999999</c:v>
                </c:pt>
                <c:pt idx="115">
                  <c:v>8.5</c:v>
                </c:pt>
                <c:pt idx="116">
                  <c:v>2.6999999999999993</c:v>
                </c:pt>
                <c:pt idx="117">
                  <c:v>0.80000000000000426</c:v>
                </c:pt>
                <c:pt idx="118">
                  <c:v>0.60000000000000142</c:v>
                </c:pt>
                <c:pt idx="119">
                  <c:v>-0.19999999999999574</c:v>
                </c:pt>
                <c:pt idx="120">
                  <c:v>-2.6000000000000014</c:v>
                </c:pt>
                <c:pt idx="121">
                  <c:v>3.4000000000000057</c:v>
                </c:pt>
                <c:pt idx="122">
                  <c:v>8.6999999999999957</c:v>
                </c:pt>
                <c:pt idx="123">
                  <c:v>5.1000000000000014</c:v>
                </c:pt>
                <c:pt idx="124">
                  <c:v>4.1000000000000014</c:v>
                </c:pt>
                <c:pt idx="125">
                  <c:v>3.8999999999999986</c:v>
                </c:pt>
                <c:pt idx="126">
                  <c:v>4.5</c:v>
                </c:pt>
                <c:pt idx="127">
                  <c:v>10.899999999999999</c:v>
                </c:pt>
                <c:pt idx="128">
                  <c:v>18.700000000000003</c:v>
                </c:pt>
                <c:pt idx="129">
                  <c:v>22.8</c:v>
                </c:pt>
                <c:pt idx="130">
                  <c:v>26.4</c:v>
                </c:pt>
                <c:pt idx="131">
                  <c:v>31.6</c:v>
                </c:pt>
                <c:pt idx="132">
                  <c:v>30.799999999999997</c:v>
                </c:pt>
                <c:pt idx="133">
                  <c:v>28.8</c:v>
                </c:pt>
                <c:pt idx="134">
                  <c:v>23.2</c:v>
                </c:pt>
                <c:pt idx="135">
                  <c:v>25.499999999999996</c:v>
                </c:pt>
                <c:pt idx="136">
                  <c:v>20.100000000000001</c:v>
                </c:pt>
                <c:pt idx="137">
                  <c:v>13.8</c:v>
                </c:pt>
                <c:pt idx="138">
                  <c:v>10.499999999999996</c:v>
                </c:pt>
                <c:pt idx="139">
                  <c:v>9.8999999999999986</c:v>
                </c:pt>
                <c:pt idx="140">
                  <c:v>8.8999999999999986</c:v>
                </c:pt>
                <c:pt idx="141">
                  <c:v>8.5999999999999979</c:v>
                </c:pt>
                <c:pt idx="142">
                  <c:v>8.3000000000000007</c:v>
                </c:pt>
                <c:pt idx="143">
                  <c:v>6.8999999999999986</c:v>
                </c:pt>
                <c:pt idx="144">
                  <c:v>3.6999999999999993</c:v>
                </c:pt>
                <c:pt idx="145">
                  <c:v>1.8999999999999986</c:v>
                </c:pt>
                <c:pt idx="146">
                  <c:v>0.19999999999999929</c:v>
                </c:pt>
                <c:pt idx="147">
                  <c:v>-2.6000000000000014</c:v>
                </c:pt>
                <c:pt idx="148">
                  <c:v>-2.8999999999999986</c:v>
                </c:pt>
                <c:pt idx="149">
                  <c:v>0.19999999999999929</c:v>
                </c:pt>
                <c:pt idx="150">
                  <c:v>-2.7000000000000028</c:v>
                </c:pt>
                <c:pt idx="151">
                  <c:v>-3.8999999999999986</c:v>
                </c:pt>
                <c:pt idx="152">
                  <c:v>-2.5999999999999979</c:v>
                </c:pt>
                <c:pt idx="153">
                  <c:v>-5.5000000000000036</c:v>
                </c:pt>
                <c:pt idx="154">
                  <c:v>-4.6999999999999957</c:v>
                </c:pt>
                <c:pt idx="155">
                  <c:v>-4.6999999999999957</c:v>
                </c:pt>
                <c:pt idx="156">
                  <c:v>-3</c:v>
                </c:pt>
                <c:pt idx="157">
                  <c:v>-1</c:v>
                </c:pt>
                <c:pt idx="158">
                  <c:v>9.9999999999997868E-2</c:v>
                </c:pt>
                <c:pt idx="159">
                  <c:v>-1.4000000000000021</c:v>
                </c:pt>
                <c:pt idx="160">
                  <c:v>3.5</c:v>
                </c:pt>
                <c:pt idx="161">
                  <c:v>9.5999999999999979</c:v>
                </c:pt>
                <c:pt idx="162">
                  <c:v>9.1000000000000014</c:v>
                </c:pt>
                <c:pt idx="163">
                  <c:v>8.7999999999999972</c:v>
                </c:pt>
                <c:pt idx="164">
                  <c:v>8.6999999999999993</c:v>
                </c:pt>
                <c:pt idx="165">
                  <c:v>12.5</c:v>
                </c:pt>
                <c:pt idx="166">
                  <c:v>14.7</c:v>
                </c:pt>
                <c:pt idx="167">
                  <c:v>15.3</c:v>
                </c:pt>
                <c:pt idx="168">
                  <c:v>12.8</c:v>
                </c:pt>
                <c:pt idx="169">
                  <c:v>11.3</c:v>
                </c:pt>
                <c:pt idx="170">
                  <c:v>14.899999999999999</c:v>
                </c:pt>
                <c:pt idx="171">
                  <c:v>15.8</c:v>
                </c:pt>
                <c:pt idx="172">
                  <c:v>18.899999999999999</c:v>
                </c:pt>
                <c:pt idx="173">
                  <c:v>18.5</c:v>
                </c:pt>
                <c:pt idx="174">
                  <c:v>20.800000000000004</c:v>
                </c:pt>
                <c:pt idx="175">
                  <c:v>19.5</c:v>
                </c:pt>
                <c:pt idx="176">
                  <c:v>19.899999999999999</c:v>
                </c:pt>
                <c:pt idx="177">
                  <c:v>20.9</c:v>
                </c:pt>
                <c:pt idx="178">
                  <c:v>22.3</c:v>
                </c:pt>
                <c:pt idx="179">
                  <c:v>24.4</c:v>
                </c:pt>
                <c:pt idx="180">
                  <c:v>21.1</c:v>
                </c:pt>
                <c:pt idx="181">
                  <c:v>16.399999999999999</c:v>
                </c:pt>
                <c:pt idx="182">
                  <c:v>10.8</c:v>
                </c:pt>
                <c:pt idx="183">
                  <c:v>10.700000000000003</c:v>
                </c:pt>
                <c:pt idx="184">
                  <c:v>9.5999999999999979</c:v>
                </c:pt>
                <c:pt idx="185">
                  <c:v>10.3</c:v>
                </c:pt>
                <c:pt idx="186">
                  <c:v>14.9</c:v>
                </c:pt>
                <c:pt idx="187">
                  <c:v>18.600000000000001</c:v>
                </c:pt>
                <c:pt idx="188">
                  <c:v>21.2</c:v>
                </c:pt>
                <c:pt idx="189">
                  <c:v>21.499999999999996</c:v>
                </c:pt>
                <c:pt idx="190">
                  <c:v>23.6</c:v>
                </c:pt>
                <c:pt idx="191">
                  <c:v>22.5</c:v>
                </c:pt>
                <c:pt idx="192">
                  <c:v>17.799999999999997</c:v>
                </c:pt>
                <c:pt idx="193">
                  <c:v>14.6</c:v>
                </c:pt>
                <c:pt idx="194">
                  <c:v>13.799999999999997</c:v>
                </c:pt>
                <c:pt idx="195">
                  <c:v>11.899999999999999</c:v>
                </c:pt>
                <c:pt idx="196">
                  <c:v>11.100000000000001</c:v>
                </c:pt>
                <c:pt idx="197">
                  <c:v>11.200000000000003</c:v>
                </c:pt>
                <c:pt idx="198">
                  <c:v>9.2999999999999972</c:v>
                </c:pt>
                <c:pt idx="199">
                  <c:v>5</c:v>
                </c:pt>
                <c:pt idx="200">
                  <c:v>5.8000000000000007</c:v>
                </c:pt>
                <c:pt idx="201">
                  <c:v>2.7000000000000028</c:v>
                </c:pt>
                <c:pt idx="202">
                  <c:v>1.3000000000000007</c:v>
                </c:pt>
                <c:pt idx="203">
                  <c:v>0.69999999999999929</c:v>
                </c:pt>
                <c:pt idx="204">
                  <c:v>2.7000000000000028</c:v>
                </c:pt>
                <c:pt idx="205">
                  <c:v>3.3999999999999986</c:v>
                </c:pt>
                <c:pt idx="206">
                  <c:v>4.9000000000000021</c:v>
                </c:pt>
                <c:pt idx="207">
                  <c:v>2.8999999999999986</c:v>
                </c:pt>
                <c:pt idx="208">
                  <c:v>0.60000000000000142</c:v>
                </c:pt>
                <c:pt idx="209">
                  <c:v>0.80000000000000071</c:v>
                </c:pt>
                <c:pt idx="210">
                  <c:v>-1.8000000000000007</c:v>
                </c:pt>
                <c:pt idx="211">
                  <c:v>1.3999999999999986</c:v>
                </c:pt>
                <c:pt idx="212">
                  <c:v>-0.10000000000000142</c:v>
                </c:pt>
                <c:pt idx="213">
                  <c:v>-1.5999999999999979</c:v>
                </c:pt>
                <c:pt idx="214">
                  <c:v>-4.6999999999999993</c:v>
                </c:pt>
                <c:pt idx="215">
                  <c:v>-7.3000000000000007</c:v>
                </c:pt>
                <c:pt idx="216">
                  <c:v>-10.199999999999996</c:v>
                </c:pt>
                <c:pt idx="217">
                  <c:v>-10.100000000000001</c:v>
                </c:pt>
                <c:pt idx="218">
                  <c:v>-10.299999999999997</c:v>
                </c:pt>
                <c:pt idx="219">
                  <c:v>-10.400000000000002</c:v>
                </c:pt>
                <c:pt idx="220">
                  <c:v>-9.5</c:v>
                </c:pt>
                <c:pt idx="221">
                  <c:v>-10.8</c:v>
                </c:pt>
                <c:pt idx="222">
                  <c:v>-10.200000000000003</c:v>
                </c:pt>
                <c:pt idx="223">
                  <c:v>-11.5</c:v>
                </c:pt>
                <c:pt idx="224">
                  <c:v>-10.7</c:v>
                </c:pt>
                <c:pt idx="225">
                  <c:v>-12.500000000000004</c:v>
                </c:pt>
                <c:pt idx="226">
                  <c:v>-12.300000000000004</c:v>
                </c:pt>
                <c:pt idx="227">
                  <c:v>-10.900000000000002</c:v>
                </c:pt>
                <c:pt idx="228">
                  <c:v>-8.8000000000000007</c:v>
                </c:pt>
                <c:pt idx="229">
                  <c:v>-6.6999999999999993</c:v>
                </c:pt>
                <c:pt idx="230">
                  <c:v>-2.8999999999999986</c:v>
                </c:pt>
                <c:pt idx="231">
                  <c:v>-2.6999999999999993</c:v>
                </c:pt>
                <c:pt idx="232">
                  <c:v>-2.3000000000000007</c:v>
                </c:pt>
                <c:pt idx="233">
                  <c:v>-1.5999999999999979</c:v>
                </c:pt>
                <c:pt idx="234">
                  <c:v>-1.6999999999999993</c:v>
                </c:pt>
                <c:pt idx="235">
                  <c:v>-1.6000000000000014</c:v>
                </c:pt>
                <c:pt idx="236">
                  <c:v>-0.80000000000000071</c:v>
                </c:pt>
                <c:pt idx="237">
                  <c:v>-2.3000000000000007</c:v>
                </c:pt>
                <c:pt idx="238">
                  <c:v>-0.60000000000000142</c:v>
                </c:pt>
                <c:pt idx="239">
                  <c:v>-2.6999999999999993</c:v>
                </c:pt>
                <c:pt idx="240">
                  <c:v>-5.8999999999999986</c:v>
                </c:pt>
                <c:pt idx="241">
                  <c:v>-7.1000000000000014</c:v>
                </c:pt>
                <c:pt idx="242">
                  <c:v>-7.2000000000000028</c:v>
                </c:pt>
                <c:pt idx="243">
                  <c:v>-9.6000000000000014</c:v>
                </c:pt>
                <c:pt idx="244">
                  <c:v>-7.5</c:v>
                </c:pt>
                <c:pt idx="245">
                  <c:v>-6.1999999999999993</c:v>
                </c:pt>
                <c:pt idx="246">
                  <c:v>-5.6000000000000014</c:v>
                </c:pt>
                <c:pt idx="247">
                  <c:v>-3.5</c:v>
                </c:pt>
                <c:pt idx="248">
                  <c:v>-5.3999999999999986</c:v>
                </c:pt>
                <c:pt idx="249">
                  <c:v>-2.1000000000000014</c:v>
                </c:pt>
                <c:pt idx="250">
                  <c:v>-2.8000000000000007</c:v>
                </c:pt>
                <c:pt idx="251">
                  <c:v>-4.1999999999999993</c:v>
                </c:pt>
                <c:pt idx="252">
                  <c:v>-5.8000000000000007</c:v>
                </c:pt>
                <c:pt idx="253">
                  <c:v>-2.6000000000000014</c:v>
                </c:pt>
                <c:pt idx="254">
                  <c:v>-4.1999999999999993</c:v>
                </c:pt>
                <c:pt idx="255">
                  <c:v>-1.5</c:v>
                </c:pt>
                <c:pt idx="256">
                  <c:v>-0.79999999999999716</c:v>
                </c:pt>
                <c:pt idx="257">
                  <c:v>-3.9000000000000021</c:v>
                </c:pt>
                <c:pt idx="258">
                  <c:v>1.5</c:v>
                </c:pt>
                <c:pt idx="259">
                  <c:v>0.60000000000000142</c:v>
                </c:pt>
                <c:pt idx="260">
                  <c:v>2.1999999999999993</c:v>
                </c:pt>
                <c:pt idx="261">
                  <c:v>2.3000000000000007</c:v>
                </c:pt>
                <c:pt idx="262">
                  <c:v>3.3000000000000007</c:v>
                </c:pt>
                <c:pt idx="263">
                  <c:v>3.8000000000000007</c:v>
                </c:pt>
                <c:pt idx="264">
                  <c:v>2.8000000000000007</c:v>
                </c:pt>
                <c:pt idx="265">
                  <c:v>2.3999999999999986</c:v>
                </c:pt>
                <c:pt idx="266">
                  <c:v>2.8000000000000007</c:v>
                </c:pt>
                <c:pt idx="267">
                  <c:v>4</c:v>
                </c:pt>
                <c:pt idx="268">
                  <c:v>1.6000000000000014</c:v>
                </c:pt>
                <c:pt idx="269">
                  <c:v>-2</c:v>
                </c:pt>
                <c:pt idx="270">
                  <c:v>-5.6000000000000014</c:v>
                </c:pt>
                <c:pt idx="271">
                  <c:v>-5.6000000000000014</c:v>
                </c:pt>
                <c:pt idx="272">
                  <c:v>-2.5</c:v>
                </c:pt>
                <c:pt idx="273">
                  <c:v>1.4000000000000021</c:v>
                </c:pt>
                <c:pt idx="274">
                  <c:v>1.3999999999999986</c:v>
                </c:pt>
                <c:pt idx="275">
                  <c:v>2</c:v>
                </c:pt>
                <c:pt idx="276">
                  <c:v>3.5</c:v>
                </c:pt>
                <c:pt idx="277">
                  <c:v>1.4000000000000021</c:v>
                </c:pt>
                <c:pt idx="278">
                  <c:v>2.1000000000000014</c:v>
                </c:pt>
                <c:pt idx="279">
                  <c:v>-9.9999999999997868E-2</c:v>
                </c:pt>
                <c:pt idx="280">
                  <c:v>-8.0999999999999979</c:v>
                </c:pt>
                <c:pt idx="281">
                  <c:v>-11.400000000000002</c:v>
                </c:pt>
                <c:pt idx="282">
                  <c:v>-10.899999999999999</c:v>
                </c:pt>
                <c:pt idx="283">
                  <c:v>-9.3000000000000007</c:v>
                </c:pt>
                <c:pt idx="284">
                  <c:v>-13.200000000000003</c:v>
                </c:pt>
                <c:pt idx="285">
                  <c:v>-15.5</c:v>
                </c:pt>
                <c:pt idx="286">
                  <c:v>-15.3</c:v>
                </c:pt>
                <c:pt idx="287">
                  <c:v>-12.500000000000004</c:v>
                </c:pt>
                <c:pt idx="288">
                  <c:v>-9.5999999999999979</c:v>
                </c:pt>
                <c:pt idx="289">
                  <c:v>-7.5</c:v>
                </c:pt>
                <c:pt idx="290">
                  <c:v>-7.5</c:v>
                </c:pt>
                <c:pt idx="291">
                  <c:v>-9.5</c:v>
                </c:pt>
                <c:pt idx="292">
                  <c:v>-12.399999999999999</c:v>
                </c:pt>
                <c:pt idx="293">
                  <c:v>-9</c:v>
                </c:pt>
                <c:pt idx="294">
                  <c:v>-5.8000000000000007</c:v>
                </c:pt>
                <c:pt idx="295">
                  <c:v>3.8000000000000007</c:v>
                </c:pt>
                <c:pt idx="296">
                  <c:v>5</c:v>
                </c:pt>
                <c:pt idx="297">
                  <c:v>5.1999999999999993</c:v>
                </c:pt>
                <c:pt idx="298">
                  <c:v>8.2999999999999972</c:v>
                </c:pt>
                <c:pt idx="299">
                  <c:v>7.3000000000000007</c:v>
                </c:pt>
                <c:pt idx="300">
                  <c:v>11.600000000000001</c:v>
                </c:pt>
                <c:pt idx="301">
                  <c:v>11.8</c:v>
                </c:pt>
                <c:pt idx="302">
                  <c:v>12.9</c:v>
                </c:pt>
                <c:pt idx="303">
                  <c:v>14.2</c:v>
                </c:pt>
                <c:pt idx="304">
                  <c:v>15.9</c:v>
                </c:pt>
                <c:pt idx="305">
                  <c:v>17</c:v>
                </c:pt>
                <c:pt idx="306">
                  <c:v>18</c:v>
                </c:pt>
                <c:pt idx="307">
                  <c:v>20.7</c:v>
                </c:pt>
                <c:pt idx="308">
                  <c:v>20.5</c:v>
                </c:pt>
                <c:pt idx="309">
                  <c:v>21.8</c:v>
                </c:pt>
                <c:pt idx="310">
                  <c:v>24.4</c:v>
                </c:pt>
                <c:pt idx="311">
                  <c:v>23.999999999999996</c:v>
                </c:pt>
                <c:pt idx="312">
                  <c:v>24.8</c:v>
                </c:pt>
                <c:pt idx="313">
                  <c:v>23.699999999999996</c:v>
                </c:pt>
                <c:pt idx="314">
                  <c:v>22.9</c:v>
                </c:pt>
                <c:pt idx="315">
                  <c:v>24.199999999999996</c:v>
                </c:pt>
                <c:pt idx="316">
                  <c:v>23.099999999999998</c:v>
                </c:pt>
                <c:pt idx="317">
                  <c:v>21.200000000000003</c:v>
                </c:pt>
                <c:pt idx="318">
                  <c:v>21.8</c:v>
                </c:pt>
                <c:pt idx="319">
                  <c:v>20.700000000000003</c:v>
                </c:pt>
                <c:pt idx="320">
                  <c:v>20.100000000000001</c:v>
                </c:pt>
                <c:pt idx="321">
                  <c:v>21.7</c:v>
                </c:pt>
                <c:pt idx="322">
                  <c:v>20.400000000000002</c:v>
                </c:pt>
                <c:pt idx="323">
                  <c:v>13.7</c:v>
                </c:pt>
                <c:pt idx="324">
                  <c:v>9</c:v>
                </c:pt>
                <c:pt idx="325">
                  <c:v>6.3000000000000007</c:v>
                </c:pt>
                <c:pt idx="326">
                  <c:v>3.3000000000000007</c:v>
                </c:pt>
                <c:pt idx="327">
                  <c:v>4.6999999999999993</c:v>
                </c:pt>
                <c:pt idx="328">
                  <c:v>8.5</c:v>
                </c:pt>
                <c:pt idx="329">
                  <c:v>12.8</c:v>
                </c:pt>
                <c:pt idx="330">
                  <c:v>14</c:v>
                </c:pt>
                <c:pt idx="331">
                  <c:v>13.600000000000001</c:v>
                </c:pt>
                <c:pt idx="332">
                  <c:v>10.900000000000002</c:v>
                </c:pt>
                <c:pt idx="333">
                  <c:v>9.1999999999999993</c:v>
                </c:pt>
                <c:pt idx="334">
                  <c:v>7.4000000000000021</c:v>
                </c:pt>
                <c:pt idx="335">
                  <c:v>8.2000000000000028</c:v>
                </c:pt>
                <c:pt idx="336">
                  <c:v>6.7000000000000028</c:v>
                </c:pt>
                <c:pt idx="337">
                  <c:v>6.1999999999999993</c:v>
                </c:pt>
                <c:pt idx="338">
                  <c:v>10.7</c:v>
                </c:pt>
                <c:pt idx="339">
                  <c:v>9.0999999999999979</c:v>
                </c:pt>
                <c:pt idx="340">
                  <c:v>9.1000000000000014</c:v>
                </c:pt>
                <c:pt idx="341">
                  <c:v>11.6</c:v>
                </c:pt>
                <c:pt idx="342">
                  <c:v>12.8</c:v>
                </c:pt>
                <c:pt idx="343">
                  <c:v>14.799999999999999</c:v>
                </c:pt>
                <c:pt idx="344">
                  <c:v>16.2</c:v>
                </c:pt>
                <c:pt idx="345">
                  <c:v>16.5</c:v>
                </c:pt>
                <c:pt idx="346">
                  <c:v>15.899999999999999</c:v>
                </c:pt>
                <c:pt idx="347">
                  <c:v>16.399999999999999</c:v>
                </c:pt>
                <c:pt idx="348">
                  <c:v>13.400000000000002</c:v>
                </c:pt>
                <c:pt idx="349">
                  <c:v>12.299999999999997</c:v>
                </c:pt>
                <c:pt idx="350">
                  <c:v>12.3</c:v>
                </c:pt>
                <c:pt idx="351">
                  <c:v>16.100000000000001</c:v>
                </c:pt>
                <c:pt idx="352">
                  <c:v>17.300000000000004</c:v>
                </c:pt>
                <c:pt idx="353">
                  <c:v>16.300000000000004</c:v>
                </c:pt>
                <c:pt idx="354">
                  <c:v>15.5</c:v>
                </c:pt>
                <c:pt idx="355">
                  <c:v>17.400000000000002</c:v>
                </c:pt>
                <c:pt idx="356">
                  <c:v>19.3</c:v>
                </c:pt>
                <c:pt idx="357">
                  <c:v>18.300000000000004</c:v>
                </c:pt>
                <c:pt idx="358">
                  <c:v>18.199999999999996</c:v>
                </c:pt>
                <c:pt idx="359">
                  <c:v>18.799999999999997</c:v>
                </c:pt>
                <c:pt idx="360">
                  <c:v>20.700000000000003</c:v>
                </c:pt>
                <c:pt idx="361">
                  <c:v>19.400000000000002</c:v>
                </c:pt>
                <c:pt idx="362">
                  <c:v>18.899999999999999</c:v>
                </c:pt>
                <c:pt idx="363">
                  <c:v>19.700000000000003</c:v>
                </c:pt>
                <c:pt idx="364">
                  <c:v>21.500000000000004</c:v>
                </c:pt>
                <c:pt idx="365">
                  <c:v>17.8</c:v>
                </c:pt>
                <c:pt idx="366">
                  <c:v>14.9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B-4F41-894A-74F629B2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32256"/>
        <c:axId val="1377728511"/>
        <c:extLst/>
      </c:lineChart>
      <c:dateAx>
        <c:axId val="1521322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28511"/>
        <c:crosses val="autoZero"/>
        <c:auto val="1"/>
        <c:lblOffset val="100"/>
        <c:baseTimeUnit val="days"/>
      </c:dateAx>
      <c:valAx>
        <c:axId val="137772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Net/OI 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Over OI</c:v>
          </c:tx>
          <c:spPr>
            <a:solidFill>
              <a:srgbClr val="003300"/>
            </a:solidFill>
            <a:ln w="25400">
              <a:noFill/>
            </a:ln>
            <a:effectLst/>
          </c:spPr>
          <c:invertIfNegative val="0"/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Legacy!$BB$5:$BB$1258</c:f>
              <c:numCache>
                <c:formatCode>0%</c:formatCode>
                <c:ptCount val="367"/>
                <c:pt idx="0">
                  <c:v>-0.10194820005820218</c:v>
                </c:pt>
                <c:pt idx="1">
                  <c:v>-4.7168732997538688E-2</c:v>
                </c:pt>
                <c:pt idx="2">
                  <c:v>-9.4278610540233683E-3</c:v>
                </c:pt>
                <c:pt idx="3">
                  <c:v>5.6401551891367606E-2</c:v>
                </c:pt>
                <c:pt idx="4">
                  <c:v>8.3983857949959648E-2</c:v>
                </c:pt>
                <c:pt idx="5">
                  <c:v>8.2495843653513382E-2</c:v>
                </c:pt>
                <c:pt idx="6">
                  <c:v>7.4427074385844352E-2</c:v>
                </c:pt>
                <c:pt idx="7">
                  <c:v>0.11402064446163714</c:v>
                </c:pt>
                <c:pt idx="8">
                  <c:v>0.14139445108428192</c:v>
                </c:pt>
                <c:pt idx="9">
                  <c:v>0.14346137077935175</c:v>
                </c:pt>
                <c:pt idx="10">
                  <c:v>0.13239133360247612</c:v>
                </c:pt>
                <c:pt idx="11">
                  <c:v>0.12805675218071541</c:v>
                </c:pt>
                <c:pt idx="12">
                  <c:v>0.10598946608637237</c:v>
                </c:pt>
                <c:pt idx="13">
                  <c:v>7.741400500496054E-2</c:v>
                </c:pt>
                <c:pt idx="14">
                  <c:v>0.11386063677188228</c:v>
                </c:pt>
                <c:pt idx="15">
                  <c:v>0.15563311461678067</c:v>
                </c:pt>
                <c:pt idx="16">
                  <c:v>0.18260980318549902</c:v>
                </c:pt>
                <c:pt idx="17">
                  <c:v>0.20142080503246973</c:v>
                </c:pt>
                <c:pt idx="18">
                  <c:v>0.20309124845332718</c:v>
                </c:pt>
                <c:pt idx="19">
                  <c:v>0.16556648934255708</c:v>
                </c:pt>
                <c:pt idx="20">
                  <c:v>0.11386778088083538</c:v>
                </c:pt>
                <c:pt idx="21">
                  <c:v>0.13927450572021574</c:v>
                </c:pt>
                <c:pt idx="22">
                  <c:v>0.11337526266003307</c:v>
                </c:pt>
                <c:pt idx="23">
                  <c:v>0.11209722611375736</c:v>
                </c:pt>
                <c:pt idx="24">
                  <c:v>0.13047642322604508</c:v>
                </c:pt>
                <c:pt idx="25">
                  <c:v>5.1350541714513954E-2</c:v>
                </c:pt>
                <c:pt idx="26">
                  <c:v>3.4316624772043965E-3</c:v>
                </c:pt>
                <c:pt idx="27">
                  <c:v>-2.682139011843522E-2</c:v>
                </c:pt>
                <c:pt idx="28">
                  <c:v>-3.9482355411182193E-3</c:v>
                </c:pt>
                <c:pt idx="29">
                  <c:v>2.8486639964085611E-2</c:v>
                </c:pt>
                <c:pt idx="30">
                  <c:v>6.0080219786419052E-2</c:v>
                </c:pt>
                <c:pt idx="31">
                  <c:v>7.5763152446458565E-2</c:v>
                </c:pt>
                <c:pt idx="32">
                  <c:v>5.5220929175379581E-2</c:v>
                </c:pt>
                <c:pt idx="33">
                  <c:v>7.113644957677652E-2</c:v>
                </c:pt>
                <c:pt idx="34">
                  <c:v>7.2807644802704283E-2</c:v>
                </c:pt>
                <c:pt idx="35">
                  <c:v>8.0909862700898741E-2</c:v>
                </c:pt>
                <c:pt idx="36">
                  <c:v>7.6133158889373456E-2</c:v>
                </c:pt>
                <c:pt idx="37">
                  <c:v>8.5481871977935664E-2</c:v>
                </c:pt>
                <c:pt idx="38">
                  <c:v>6.0421504364951056E-2</c:v>
                </c:pt>
                <c:pt idx="39">
                  <c:v>5.3124252274544363E-2</c:v>
                </c:pt>
                <c:pt idx="40">
                  <c:v>5.3196583217568649E-2</c:v>
                </c:pt>
                <c:pt idx="41">
                  <c:v>9.32577548637024E-2</c:v>
                </c:pt>
                <c:pt idx="42">
                  <c:v>0.1236128653915554</c:v>
                </c:pt>
                <c:pt idx="43">
                  <c:v>0.13666745910204173</c:v>
                </c:pt>
                <c:pt idx="44">
                  <c:v>0.18111469520309753</c:v>
                </c:pt>
                <c:pt idx="45">
                  <c:v>0.20668866194202365</c:v>
                </c:pt>
                <c:pt idx="46">
                  <c:v>0.22418420759550062</c:v>
                </c:pt>
                <c:pt idx="47">
                  <c:v>0.23023320582701959</c:v>
                </c:pt>
                <c:pt idx="48">
                  <c:v>0.22420503909643788</c:v>
                </c:pt>
                <c:pt idx="49">
                  <c:v>0.18054158863591202</c:v>
                </c:pt>
                <c:pt idx="50">
                  <c:v>0.1787874972268691</c:v>
                </c:pt>
                <c:pt idx="51">
                  <c:v>0.17869151523823151</c:v>
                </c:pt>
                <c:pt idx="52">
                  <c:v>0.20294078316878023</c:v>
                </c:pt>
                <c:pt idx="53">
                  <c:v>0.18584614035472344</c:v>
                </c:pt>
                <c:pt idx="54">
                  <c:v>0.17030414392672025</c:v>
                </c:pt>
                <c:pt idx="55">
                  <c:v>0.16615092290988057</c:v>
                </c:pt>
                <c:pt idx="56">
                  <c:v>0.18607617908918164</c:v>
                </c:pt>
                <c:pt idx="57">
                  <c:v>0.21161323815704089</c:v>
                </c:pt>
                <c:pt idx="58">
                  <c:v>0.21821503345785953</c:v>
                </c:pt>
                <c:pt idx="59">
                  <c:v>0.2221356588173205</c:v>
                </c:pt>
                <c:pt idx="60">
                  <c:v>0.23368852163801665</c:v>
                </c:pt>
                <c:pt idx="61">
                  <c:v>0.20779493423745893</c:v>
                </c:pt>
                <c:pt idx="62">
                  <c:v>0.14344438656489933</c:v>
                </c:pt>
                <c:pt idx="63">
                  <c:v>0.13742339612401347</c:v>
                </c:pt>
                <c:pt idx="64">
                  <c:v>0.12962358633882856</c:v>
                </c:pt>
                <c:pt idx="65">
                  <c:v>0.12593290780610952</c:v>
                </c:pt>
                <c:pt idx="66">
                  <c:v>0.17372271274005377</c:v>
                </c:pt>
                <c:pt idx="67">
                  <c:v>0.13633467497552409</c:v>
                </c:pt>
                <c:pt idx="68">
                  <c:v>6.0442858480227762E-2</c:v>
                </c:pt>
                <c:pt idx="69">
                  <c:v>8.9281177159395958E-2</c:v>
                </c:pt>
                <c:pt idx="70">
                  <c:v>0.11379654396467541</c:v>
                </c:pt>
                <c:pt idx="71">
                  <c:v>0.11167590331346647</c:v>
                </c:pt>
                <c:pt idx="72">
                  <c:v>0.14268539320118798</c:v>
                </c:pt>
                <c:pt idx="73">
                  <c:v>0.1323699159740109</c:v>
                </c:pt>
                <c:pt idx="74">
                  <c:v>7.2590412700319309E-2</c:v>
                </c:pt>
                <c:pt idx="75">
                  <c:v>2.7717768109243274E-2</c:v>
                </c:pt>
                <c:pt idx="76">
                  <c:v>5.8695825764078814E-2</c:v>
                </c:pt>
                <c:pt idx="77">
                  <c:v>0.1104516329865885</c:v>
                </c:pt>
                <c:pt idx="78">
                  <c:v>0.10106198863265828</c:v>
                </c:pt>
                <c:pt idx="79">
                  <c:v>0.10302212171175525</c:v>
                </c:pt>
                <c:pt idx="80">
                  <c:v>9.9328786931374077E-2</c:v>
                </c:pt>
                <c:pt idx="81">
                  <c:v>9.8290415388639224E-2</c:v>
                </c:pt>
                <c:pt idx="82">
                  <c:v>0.10805298267504919</c:v>
                </c:pt>
                <c:pt idx="83">
                  <c:v>9.7455921046471342E-2</c:v>
                </c:pt>
                <c:pt idx="84">
                  <c:v>9.460960531681048E-2</c:v>
                </c:pt>
                <c:pt idx="85">
                  <c:v>5.3367029808053836E-2</c:v>
                </c:pt>
                <c:pt idx="86">
                  <c:v>8.195345550200725E-2</c:v>
                </c:pt>
                <c:pt idx="87">
                  <c:v>8.1665424649631002E-2</c:v>
                </c:pt>
                <c:pt idx="88">
                  <c:v>7.09199508390361E-2</c:v>
                </c:pt>
                <c:pt idx="89">
                  <c:v>4.5455840185336396E-2</c:v>
                </c:pt>
                <c:pt idx="90">
                  <c:v>2.3732245763112822E-2</c:v>
                </c:pt>
                <c:pt idx="91">
                  <c:v>1.487025433618116E-2</c:v>
                </c:pt>
                <c:pt idx="92">
                  <c:v>2.4019340247991891E-2</c:v>
                </c:pt>
                <c:pt idx="93">
                  <c:v>-1.484564401795673E-2</c:v>
                </c:pt>
                <c:pt idx="94">
                  <c:v>-3.1308355333964991E-2</c:v>
                </c:pt>
                <c:pt idx="95">
                  <c:v>-2.6719908625287232E-2</c:v>
                </c:pt>
                <c:pt idx="96">
                  <c:v>-1.0503155836074318E-2</c:v>
                </c:pt>
                <c:pt idx="97">
                  <c:v>1.0808179162609542E-2</c:v>
                </c:pt>
                <c:pt idx="98">
                  <c:v>-2.5196420151848309E-2</c:v>
                </c:pt>
                <c:pt idx="99">
                  <c:v>-5.2546702630189381E-2</c:v>
                </c:pt>
                <c:pt idx="100">
                  <c:v>-8.4177020133487275E-4</c:v>
                </c:pt>
                <c:pt idx="101">
                  <c:v>2.7084321960608653E-2</c:v>
                </c:pt>
                <c:pt idx="102">
                  <c:v>8.0370132999003554E-3</c:v>
                </c:pt>
                <c:pt idx="103">
                  <c:v>-2.5982192142462859E-2</c:v>
                </c:pt>
                <c:pt idx="104">
                  <c:v>-4.6755790273704315E-2</c:v>
                </c:pt>
                <c:pt idx="105">
                  <c:v>-0.11808298912880417</c:v>
                </c:pt>
                <c:pt idx="106">
                  <c:v>-0.15955701394585725</c:v>
                </c:pt>
                <c:pt idx="107">
                  <c:v>-0.16945365541545851</c:v>
                </c:pt>
                <c:pt idx="108">
                  <c:v>-0.11946646046781365</c:v>
                </c:pt>
                <c:pt idx="109">
                  <c:v>-0.13044370301256905</c:v>
                </c:pt>
                <c:pt idx="110">
                  <c:v>-0.18565747236054919</c:v>
                </c:pt>
                <c:pt idx="111">
                  <c:v>-0.2066044600015732</c:v>
                </c:pt>
                <c:pt idx="112">
                  <c:v>-0.23736981521473177</c:v>
                </c:pt>
                <c:pt idx="113">
                  <c:v>-0.23219098346277131</c:v>
                </c:pt>
                <c:pt idx="114">
                  <c:v>-0.1526289029945016</c:v>
                </c:pt>
                <c:pt idx="115">
                  <c:v>-0.10196139791241848</c:v>
                </c:pt>
                <c:pt idx="116">
                  <c:v>-3.6551214573052257E-2</c:v>
                </c:pt>
                <c:pt idx="117">
                  <c:v>-1.8473586658101577E-2</c:v>
                </c:pt>
                <c:pt idx="118">
                  <c:v>-1.9784245058970334E-2</c:v>
                </c:pt>
                <c:pt idx="119">
                  <c:v>-1.3128174460467991E-2</c:v>
                </c:pt>
                <c:pt idx="120">
                  <c:v>1.7099941756015126E-2</c:v>
                </c:pt>
                <c:pt idx="121">
                  <c:v>-4.4949787993751392E-2</c:v>
                </c:pt>
                <c:pt idx="122">
                  <c:v>-9.7348332295976281E-2</c:v>
                </c:pt>
                <c:pt idx="123">
                  <c:v>-6.5110352390635479E-2</c:v>
                </c:pt>
                <c:pt idx="124">
                  <c:v>-5.9672136791864103E-2</c:v>
                </c:pt>
                <c:pt idx="125">
                  <c:v>-6.0552241233213219E-2</c:v>
                </c:pt>
                <c:pt idx="126">
                  <c:v>-6.662503543447805E-2</c:v>
                </c:pt>
                <c:pt idx="127">
                  <c:v>-0.13615447415947157</c:v>
                </c:pt>
                <c:pt idx="128">
                  <c:v>-0.22426571739378881</c:v>
                </c:pt>
                <c:pt idx="129">
                  <c:v>-0.26740534246091957</c:v>
                </c:pt>
                <c:pt idx="130">
                  <c:v>-0.32113456004185925</c:v>
                </c:pt>
                <c:pt idx="131">
                  <c:v>-0.3875092949296946</c:v>
                </c:pt>
                <c:pt idx="132">
                  <c:v>-0.3790128904691995</c:v>
                </c:pt>
                <c:pt idx="133">
                  <c:v>-0.35914457156989077</c:v>
                </c:pt>
                <c:pt idx="134">
                  <c:v>-0.27277432712215322</c:v>
                </c:pt>
                <c:pt idx="135">
                  <c:v>-0.29923898179841513</c:v>
                </c:pt>
                <c:pt idx="136">
                  <c:v>-0.23643691989628168</c:v>
                </c:pt>
                <c:pt idx="137">
                  <c:v>-0.16757469280149528</c:v>
                </c:pt>
                <c:pt idx="138">
                  <c:v>-0.12939852870356533</c:v>
                </c:pt>
                <c:pt idx="139">
                  <c:v>-0.12194013535256765</c:v>
                </c:pt>
                <c:pt idx="140">
                  <c:v>-0.11062979142662883</c:v>
                </c:pt>
                <c:pt idx="141">
                  <c:v>-0.10515500067276368</c:v>
                </c:pt>
                <c:pt idx="142">
                  <c:v>-0.10224745019854674</c:v>
                </c:pt>
                <c:pt idx="143">
                  <c:v>-8.0698013321367709E-2</c:v>
                </c:pt>
                <c:pt idx="144">
                  <c:v>-4.2409952159260259E-2</c:v>
                </c:pt>
                <c:pt idx="145">
                  <c:v>-1.8303439294382287E-2</c:v>
                </c:pt>
                <c:pt idx="146">
                  <c:v>-6.7299336577074584E-3</c:v>
                </c:pt>
                <c:pt idx="147">
                  <c:v>3.5575190587957863E-2</c:v>
                </c:pt>
                <c:pt idx="148">
                  <c:v>3.8498119563796881E-2</c:v>
                </c:pt>
                <c:pt idx="149">
                  <c:v>-3.81738859457775E-3</c:v>
                </c:pt>
                <c:pt idx="150">
                  <c:v>2.5567942129145621E-2</c:v>
                </c:pt>
                <c:pt idx="151">
                  <c:v>4.0140484324499626E-2</c:v>
                </c:pt>
                <c:pt idx="152">
                  <c:v>2.0339332149017789E-2</c:v>
                </c:pt>
                <c:pt idx="153">
                  <c:v>5.5832742786636975E-2</c:v>
                </c:pt>
                <c:pt idx="154">
                  <c:v>4.3910098087643783E-2</c:v>
                </c:pt>
                <c:pt idx="155">
                  <c:v>3.9735353676419241E-2</c:v>
                </c:pt>
                <c:pt idx="156">
                  <c:v>1.3473729525555301E-2</c:v>
                </c:pt>
                <c:pt idx="157">
                  <c:v>-2.7415334994868789E-3</c:v>
                </c:pt>
                <c:pt idx="158">
                  <c:v>-1.6430284951781088E-2</c:v>
                </c:pt>
                <c:pt idx="159">
                  <c:v>6.7479061644107493E-4</c:v>
                </c:pt>
                <c:pt idx="160">
                  <c:v>-6.01901716282289E-2</c:v>
                </c:pt>
                <c:pt idx="161">
                  <c:v>-0.12815823761158945</c:v>
                </c:pt>
                <c:pt idx="162">
                  <c:v>-0.13050402291337365</c:v>
                </c:pt>
                <c:pt idx="163">
                  <c:v>-0.11794078233680046</c:v>
                </c:pt>
                <c:pt idx="164">
                  <c:v>-0.11353793935428466</c:v>
                </c:pt>
                <c:pt idx="165">
                  <c:v>-0.16193086821366207</c:v>
                </c:pt>
                <c:pt idx="166">
                  <c:v>-0.18661455999448484</c:v>
                </c:pt>
                <c:pt idx="167">
                  <c:v>-0.18139539071750474</c:v>
                </c:pt>
                <c:pt idx="168">
                  <c:v>-0.15692546624957535</c:v>
                </c:pt>
                <c:pt idx="169">
                  <c:v>-0.14588577501817979</c:v>
                </c:pt>
                <c:pt idx="170">
                  <c:v>-0.19871218175590821</c:v>
                </c:pt>
                <c:pt idx="171">
                  <c:v>-0.19880296819722962</c:v>
                </c:pt>
                <c:pt idx="172">
                  <c:v>-0.22610986059356497</c:v>
                </c:pt>
                <c:pt idx="173">
                  <c:v>-0.23499627554175045</c:v>
                </c:pt>
                <c:pt idx="174">
                  <c:v>-0.26188707280832096</c:v>
                </c:pt>
                <c:pt idx="175">
                  <c:v>-0.24239843124774774</c:v>
                </c:pt>
                <c:pt idx="176">
                  <c:v>-0.25273657034602187</c:v>
                </c:pt>
                <c:pt idx="177">
                  <c:v>-0.26609852103794857</c:v>
                </c:pt>
                <c:pt idx="178">
                  <c:v>-0.28806279497573606</c:v>
                </c:pt>
                <c:pt idx="179">
                  <c:v>-0.32053646341307596</c:v>
                </c:pt>
                <c:pt idx="180">
                  <c:v>-0.2413001524511143</c:v>
                </c:pt>
                <c:pt idx="181">
                  <c:v>-0.16979742000272172</c:v>
                </c:pt>
                <c:pt idx="182">
                  <c:v>-0.11611690261389306</c:v>
                </c:pt>
                <c:pt idx="183">
                  <c:v>-0.11113622698318694</c:v>
                </c:pt>
                <c:pt idx="184">
                  <c:v>-0.10752469738254115</c:v>
                </c:pt>
                <c:pt idx="185">
                  <c:v>-0.11958483171472253</c:v>
                </c:pt>
                <c:pt idx="186">
                  <c:v>-0.18934254606365158</c:v>
                </c:pt>
                <c:pt idx="187">
                  <c:v>-0.24103379624140989</c:v>
                </c:pt>
                <c:pt idx="188">
                  <c:v>-0.25871186716257139</c:v>
                </c:pt>
                <c:pt idx="189">
                  <c:v>-0.26724521852168365</c:v>
                </c:pt>
                <c:pt idx="190">
                  <c:v>-0.28197754943214043</c:v>
                </c:pt>
                <c:pt idx="191">
                  <c:v>-0.27127640545906595</c:v>
                </c:pt>
                <c:pt idx="192">
                  <c:v>-0.22142937182044328</c:v>
                </c:pt>
                <c:pt idx="193">
                  <c:v>-0.18584787344055975</c:v>
                </c:pt>
                <c:pt idx="194">
                  <c:v>-0.17468850772021804</c:v>
                </c:pt>
                <c:pt idx="195">
                  <c:v>-0.157267292912041</c:v>
                </c:pt>
                <c:pt idx="196">
                  <c:v>-0.15413059630570386</c:v>
                </c:pt>
                <c:pt idx="197">
                  <c:v>-0.15831833463510714</c:v>
                </c:pt>
                <c:pt idx="198">
                  <c:v>-0.12724066398530295</c:v>
                </c:pt>
                <c:pt idx="199">
                  <c:v>-7.3417308865951242E-2</c:v>
                </c:pt>
                <c:pt idx="200">
                  <c:v>-8.0582312300866293E-2</c:v>
                </c:pt>
                <c:pt idx="201">
                  <c:v>-4.5206754420954662E-2</c:v>
                </c:pt>
                <c:pt idx="202">
                  <c:v>-2.7978294227818307E-2</c:v>
                </c:pt>
                <c:pt idx="203">
                  <c:v>-2.2750804533370646E-2</c:v>
                </c:pt>
                <c:pt idx="204">
                  <c:v>-5.2981864192323917E-2</c:v>
                </c:pt>
                <c:pt idx="205">
                  <c:v>-6.8192787983547928E-2</c:v>
                </c:pt>
                <c:pt idx="206">
                  <c:v>-9.1863495139144088E-2</c:v>
                </c:pt>
                <c:pt idx="207">
                  <c:v>-6.7850420854509402E-2</c:v>
                </c:pt>
                <c:pt idx="208">
                  <c:v>-4.1377781609053851E-2</c:v>
                </c:pt>
                <c:pt idx="209">
                  <c:v>-4.7608240152709501E-2</c:v>
                </c:pt>
                <c:pt idx="210">
                  <c:v>-1.5598263803209457E-2</c:v>
                </c:pt>
                <c:pt idx="211">
                  <c:v>-5.9247610408438935E-2</c:v>
                </c:pt>
                <c:pt idx="212">
                  <c:v>-3.4826422448623898E-2</c:v>
                </c:pt>
                <c:pt idx="213">
                  <c:v>-2.042256266323627E-2</c:v>
                </c:pt>
                <c:pt idx="214">
                  <c:v>1.3448750010051382E-2</c:v>
                </c:pt>
                <c:pt idx="215">
                  <c:v>4.6857897864089816E-2</c:v>
                </c:pt>
                <c:pt idx="216">
                  <c:v>7.0561547999684823E-2</c:v>
                </c:pt>
                <c:pt idx="217">
                  <c:v>7.0752321829290268E-2</c:v>
                </c:pt>
                <c:pt idx="218">
                  <c:v>8.3391590129289914E-2</c:v>
                </c:pt>
                <c:pt idx="219">
                  <c:v>9.4835732510158435E-2</c:v>
                </c:pt>
                <c:pt idx="220">
                  <c:v>7.3865592239086217E-2</c:v>
                </c:pt>
                <c:pt idx="221">
                  <c:v>9.2782975832665204E-2</c:v>
                </c:pt>
                <c:pt idx="222">
                  <c:v>7.6005561382540179E-2</c:v>
                </c:pt>
                <c:pt idx="223">
                  <c:v>0.10553040499204698</c:v>
                </c:pt>
                <c:pt idx="224">
                  <c:v>0.10254749903063202</c:v>
                </c:pt>
                <c:pt idx="225">
                  <c:v>0.12621522696931914</c:v>
                </c:pt>
                <c:pt idx="226">
                  <c:v>0.12113946749067388</c:v>
                </c:pt>
                <c:pt idx="227">
                  <c:v>0.10650088497696662</c:v>
                </c:pt>
                <c:pt idx="228">
                  <c:v>8.0129627613696311E-2</c:v>
                </c:pt>
                <c:pt idx="229">
                  <c:v>5.6141603325914419E-2</c:v>
                </c:pt>
                <c:pt idx="230">
                  <c:v>2.079624866267556E-2</c:v>
                </c:pt>
                <c:pt idx="231">
                  <c:v>1.2173483573571377E-2</c:v>
                </c:pt>
                <c:pt idx="232">
                  <c:v>9.2494207409834529E-3</c:v>
                </c:pt>
                <c:pt idx="233">
                  <c:v>5.8029215400833296E-3</c:v>
                </c:pt>
                <c:pt idx="234">
                  <c:v>1.0836018809693029E-2</c:v>
                </c:pt>
                <c:pt idx="235">
                  <c:v>8.479691993250469E-3</c:v>
                </c:pt>
                <c:pt idx="236">
                  <c:v>-1.5807959805540693E-2</c:v>
                </c:pt>
                <c:pt idx="237">
                  <c:v>-7.4231861605990193E-4</c:v>
                </c:pt>
                <c:pt idx="238">
                  <c:v>-2.5022979823260131E-2</c:v>
                </c:pt>
                <c:pt idx="239">
                  <c:v>1.4722264305638484E-2</c:v>
                </c:pt>
                <c:pt idx="240">
                  <c:v>4.6874796550362197E-2</c:v>
                </c:pt>
                <c:pt idx="241">
                  <c:v>6.3092853387330158E-2</c:v>
                </c:pt>
                <c:pt idx="242">
                  <c:v>5.9883191246825611E-2</c:v>
                </c:pt>
                <c:pt idx="243">
                  <c:v>9.0689340863597367E-2</c:v>
                </c:pt>
                <c:pt idx="244">
                  <c:v>5.5590520031647848E-2</c:v>
                </c:pt>
                <c:pt idx="245">
                  <c:v>4.0164088633558331E-2</c:v>
                </c:pt>
                <c:pt idx="246">
                  <c:v>3.1285103453273906E-2</c:v>
                </c:pt>
                <c:pt idx="247">
                  <c:v>-1.6087189028890646E-3</c:v>
                </c:pt>
                <c:pt idx="248">
                  <c:v>1.9131755779879071E-2</c:v>
                </c:pt>
                <c:pt idx="249">
                  <c:v>-1.9837858792199695E-2</c:v>
                </c:pt>
                <c:pt idx="250">
                  <c:v>-5.4815798147822047E-3</c:v>
                </c:pt>
                <c:pt idx="251">
                  <c:v>1.2018751025585304E-2</c:v>
                </c:pt>
                <c:pt idx="252">
                  <c:v>3.5874772370966541E-2</c:v>
                </c:pt>
                <c:pt idx="253">
                  <c:v>-6.8183904227839135E-3</c:v>
                </c:pt>
                <c:pt idx="254">
                  <c:v>1.3240382938493028E-2</c:v>
                </c:pt>
                <c:pt idx="255">
                  <c:v>-1.5091724859820433E-2</c:v>
                </c:pt>
                <c:pt idx="256">
                  <c:v>-3.2154844710449694E-2</c:v>
                </c:pt>
                <c:pt idx="257">
                  <c:v>6.0467035396056627E-3</c:v>
                </c:pt>
                <c:pt idx="258">
                  <c:v>-7.1078925393763134E-2</c:v>
                </c:pt>
                <c:pt idx="259">
                  <c:v>-5.8937749285610623E-2</c:v>
                </c:pt>
                <c:pt idx="260">
                  <c:v>-8.2796386806213054E-2</c:v>
                </c:pt>
                <c:pt idx="261">
                  <c:v>-8.4396720862674718E-2</c:v>
                </c:pt>
                <c:pt idx="262">
                  <c:v>-8.7657442862991597E-2</c:v>
                </c:pt>
                <c:pt idx="263">
                  <c:v>-9.4065371290857056E-2</c:v>
                </c:pt>
                <c:pt idx="264">
                  <c:v>-8.1517326491507253E-2</c:v>
                </c:pt>
                <c:pt idx="265">
                  <c:v>-5.9680305271037591E-2</c:v>
                </c:pt>
                <c:pt idx="266">
                  <c:v>-7.1097876011177438E-2</c:v>
                </c:pt>
                <c:pt idx="267">
                  <c:v>-8.1622608041531042E-2</c:v>
                </c:pt>
                <c:pt idx="268">
                  <c:v>-3.9062270344422126E-2</c:v>
                </c:pt>
                <c:pt idx="269">
                  <c:v>9.5177157482204278E-3</c:v>
                </c:pt>
                <c:pt idx="270">
                  <c:v>6.392561311527109E-2</c:v>
                </c:pt>
                <c:pt idx="271">
                  <c:v>7.5149184255910134E-2</c:v>
                </c:pt>
                <c:pt idx="272">
                  <c:v>2.8655228518101334E-2</c:v>
                </c:pt>
                <c:pt idx="273">
                  <c:v>-2.5553021291456136E-2</c:v>
                </c:pt>
                <c:pt idx="274">
                  <c:v>-2.8913897289287702E-2</c:v>
                </c:pt>
                <c:pt idx="275">
                  <c:v>-3.8988232804468524E-2</c:v>
                </c:pt>
                <c:pt idx="276">
                  <c:v>-5.0850989165241042E-2</c:v>
                </c:pt>
                <c:pt idx="277">
                  <c:v>-2.0397672710839972E-2</c:v>
                </c:pt>
                <c:pt idx="278">
                  <c:v>-3.1090852656144023E-2</c:v>
                </c:pt>
                <c:pt idx="279">
                  <c:v>5.4790020472930559E-3</c:v>
                </c:pt>
                <c:pt idx="280">
                  <c:v>0.1096191857372432</c:v>
                </c:pt>
                <c:pt idx="281">
                  <c:v>0.1472353955593878</c:v>
                </c:pt>
                <c:pt idx="282">
                  <c:v>0.14686997960740192</c:v>
                </c:pt>
                <c:pt idx="283">
                  <c:v>0.13426033089734687</c:v>
                </c:pt>
                <c:pt idx="284">
                  <c:v>0.18848642469876359</c:v>
                </c:pt>
                <c:pt idx="285">
                  <c:v>0.21385970891303477</c:v>
                </c:pt>
                <c:pt idx="286">
                  <c:v>0.19235632774750694</c:v>
                </c:pt>
                <c:pt idx="287">
                  <c:v>0.15730130309360391</c:v>
                </c:pt>
                <c:pt idx="288">
                  <c:v>0.11100427608532844</c:v>
                </c:pt>
                <c:pt idx="289">
                  <c:v>8.4257913917538049E-2</c:v>
                </c:pt>
                <c:pt idx="290">
                  <c:v>8.432366181912461E-2</c:v>
                </c:pt>
                <c:pt idx="291">
                  <c:v>0.11118767715468332</c:v>
                </c:pt>
                <c:pt idx="292">
                  <c:v>0.14770820124566442</c:v>
                </c:pt>
                <c:pt idx="293">
                  <c:v>0.10353201620252198</c:v>
                </c:pt>
                <c:pt idx="294">
                  <c:v>5.3423915388561539E-2</c:v>
                </c:pt>
                <c:pt idx="295">
                  <c:v>-6.740785654645938E-2</c:v>
                </c:pt>
                <c:pt idx="296">
                  <c:v>-7.6964458445192757E-2</c:v>
                </c:pt>
                <c:pt idx="297">
                  <c:v>-7.3214967544864451E-2</c:v>
                </c:pt>
                <c:pt idx="298">
                  <c:v>-0.10942216930991965</c:v>
                </c:pt>
                <c:pt idx="299">
                  <c:v>-8.5346120874410625E-2</c:v>
                </c:pt>
                <c:pt idx="300">
                  <c:v>-0.15667482707899652</c:v>
                </c:pt>
                <c:pt idx="301">
                  <c:v>-0.15631005117624452</c:v>
                </c:pt>
                <c:pt idx="302">
                  <c:v>-0.18169594617720256</c:v>
                </c:pt>
                <c:pt idx="303">
                  <c:v>-0.18433917115635873</c:v>
                </c:pt>
                <c:pt idx="304">
                  <c:v>-0.21000185980951636</c:v>
                </c:pt>
                <c:pt idx="305">
                  <c:v>-0.22970641608869666</c:v>
                </c:pt>
                <c:pt idx="306">
                  <c:v>-0.23942676135492771</c:v>
                </c:pt>
                <c:pt idx="307">
                  <c:v>-0.26753423910078028</c:v>
                </c:pt>
                <c:pt idx="308">
                  <c:v>-0.26864674509981545</c:v>
                </c:pt>
                <c:pt idx="309">
                  <c:v>-0.27617769099340983</c:v>
                </c:pt>
                <c:pt idx="310">
                  <c:v>-0.30478410368313164</c:v>
                </c:pt>
                <c:pt idx="311">
                  <c:v>-0.29624757457164469</c:v>
                </c:pt>
                <c:pt idx="312">
                  <c:v>-0.30927653299996793</c:v>
                </c:pt>
                <c:pt idx="313">
                  <c:v>-0.29364642604975705</c:v>
                </c:pt>
                <c:pt idx="314">
                  <c:v>-0.30023208858915118</c:v>
                </c:pt>
                <c:pt idx="315">
                  <c:v>-0.31478054290244406</c:v>
                </c:pt>
                <c:pt idx="316">
                  <c:v>-0.30534282367780879</c:v>
                </c:pt>
                <c:pt idx="317">
                  <c:v>-0.2775408016746701</c:v>
                </c:pt>
                <c:pt idx="318">
                  <c:v>-0.29798089161882529</c:v>
                </c:pt>
                <c:pt idx="319">
                  <c:v>-0.28821263767993094</c:v>
                </c:pt>
                <c:pt idx="320">
                  <c:v>-0.27908284967843483</c:v>
                </c:pt>
                <c:pt idx="321">
                  <c:v>-0.26244280459357616</c:v>
                </c:pt>
                <c:pt idx="322">
                  <c:v>-0.24335147811014879</c:v>
                </c:pt>
                <c:pt idx="323">
                  <c:v>-0.18488796896384016</c:v>
                </c:pt>
                <c:pt idx="324">
                  <c:v>-0.1105233033069746</c:v>
                </c:pt>
                <c:pt idx="325">
                  <c:v>-7.1169447925598581E-2</c:v>
                </c:pt>
                <c:pt idx="326">
                  <c:v>-3.7931127036530045E-2</c:v>
                </c:pt>
                <c:pt idx="327">
                  <c:v>-6.3150053644191698E-2</c:v>
                </c:pt>
                <c:pt idx="328">
                  <c:v>-0.11402386687709389</c:v>
                </c:pt>
                <c:pt idx="329">
                  <c:v>-0.15737092427772351</c:v>
                </c:pt>
                <c:pt idx="330">
                  <c:v>-0.16830972914523828</c:v>
                </c:pt>
                <c:pt idx="331">
                  <c:v>-0.15269999486204594</c:v>
                </c:pt>
                <c:pt idx="332">
                  <c:v>-0.12365913569249871</c:v>
                </c:pt>
                <c:pt idx="333">
                  <c:v>-9.007169285157493E-2</c:v>
                </c:pt>
                <c:pt idx="334">
                  <c:v>-7.9656141547363044E-2</c:v>
                </c:pt>
                <c:pt idx="335">
                  <c:v>-9.6752070319420708E-2</c:v>
                </c:pt>
                <c:pt idx="336">
                  <c:v>-5.7405167224764339E-2</c:v>
                </c:pt>
                <c:pt idx="337">
                  <c:v>-5.415871186196463E-2</c:v>
                </c:pt>
                <c:pt idx="338">
                  <c:v>-0.11186596810409349</c:v>
                </c:pt>
                <c:pt idx="339">
                  <c:v>-9.5346386377502909E-2</c:v>
                </c:pt>
                <c:pt idx="340">
                  <c:v>-0.1024757073449557</c:v>
                </c:pt>
                <c:pt idx="341">
                  <c:v>-0.15567229303019864</c:v>
                </c:pt>
                <c:pt idx="342">
                  <c:v>-0.16041385309130862</c:v>
                </c:pt>
                <c:pt idx="343">
                  <c:v>-0.19146047400777702</c:v>
                </c:pt>
                <c:pt idx="344">
                  <c:v>-0.20957690537388615</c:v>
                </c:pt>
                <c:pt idx="345">
                  <c:v>-0.21988642271149686</c:v>
                </c:pt>
                <c:pt idx="346">
                  <c:v>-0.21521498363318647</c:v>
                </c:pt>
                <c:pt idx="347">
                  <c:v>-0.21275575366876839</c:v>
                </c:pt>
                <c:pt idx="348">
                  <c:v>-0.1826840306268846</c:v>
                </c:pt>
                <c:pt idx="349">
                  <c:v>-0.16556224579736001</c:v>
                </c:pt>
                <c:pt idx="350">
                  <c:v>-0.16022492931096796</c:v>
                </c:pt>
                <c:pt idx="351">
                  <c:v>-0.19692957324784868</c:v>
                </c:pt>
                <c:pt idx="352">
                  <c:v>-0.22987955732480833</c:v>
                </c:pt>
                <c:pt idx="353">
                  <c:v>-0.21720566221606036</c:v>
                </c:pt>
                <c:pt idx="354">
                  <c:v>-0.2086561341720751</c:v>
                </c:pt>
                <c:pt idx="355">
                  <c:v>-0.23528010599812418</c:v>
                </c:pt>
                <c:pt idx="356">
                  <c:v>-0.26149779206344437</c:v>
                </c:pt>
                <c:pt idx="357">
                  <c:v>-0.25164046150805919</c:v>
                </c:pt>
                <c:pt idx="358">
                  <c:v>-0.26747437555975717</c:v>
                </c:pt>
                <c:pt idx="359">
                  <c:v>-0.26513812869025555</c:v>
                </c:pt>
                <c:pt idx="360">
                  <c:v>-0.27201395389281896</c:v>
                </c:pt>
                <c:pt idx="361">
                  <c:v>-0.26737389723741323</c:v>
                </c:pt>
                <c:pt idx="362">
                  <c:v>-0.26058027746774287</c:v>
                </c:pt>
                <c:pt idx="363">
                  <c:v>-0.27580521226868154</c:v>
                </c:pt>
                <c:pt idx="364">
                  <c:v>-0.28760015342652573</c:v>
                </c:pt>
                <c:pt idx="365">
                  <c:v>-0.25574760684913039</c:v>
                </c:pt>
                <c:pt idx="366">
                  <c:v>-0.22077800171171419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7-48C1-AB62-24C1F68D6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5173007"/>
        <c:axId val="1915170927"/>
      </c:barChart>
      <c:dateAx>
        <c:axId val="191517300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0927"/>
        <c:crosses val="autoZero"/>
        <c:auto val="1"/>
        <c:lblOffset val="100"/>
        <c:baseTimeUnit val="days"/>
      </c:dateAx>
      <c:valAx>
        <c:axId val="191517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Legacy!$AS$5:$AS$1258</c:f>
              <c:numCache>
                <c:formatCode>#,##0</c:formatCode>
                <c:ptCount val="367"/>
                <c:pt idx="0">
                  <c:v>-12962</c:v>
                </c:pt>
                <c:pt idx="1">
                  <c:v>-6190</c:v>
                </c:pt>
                <c:pt idx="2">
                  <c:v>-1312</c:v>
                </c:pt>
                <c:pt idx="3">
                  <c:v>8141</c:v>
                </c:pt>
                <c:pt idx="4">
                  <c:v>13007</c:v>
                </c:pt>
                <c:pt idx="5">
                  <c:v>12157</c:v>
                </c:pt>
                <c:pt idx="6">
                  <c:v>10831</c:v>
                </c:pt>
                <c:pt idx="7">
                  <c:v>17243</c:v>
                </c:pt>
                <c:pt idx="8">
                  <c:v>22123</c:v>
                </c:pt>
                <c:pt idx="9">
                  <c:v>22047</c:v>
                </c:pt>
                <c:pt idx="10">
                  <c:v>19676</c:v>
                </c:pt>
                <c:pt idx="11">
                  <c:v>17925</c:v>
                </c:pt>
                <c:pt idx="12">
                  <c:v>14831</c:v>
                </c:pt>
                <c:pt idx="13">
                  <c:v>10456</c:v>
                </c:pt>
                <c:pt idx="14">
                  <c:v>15796</c:v>
                </c:pt>
                <c:pt idx="15">
                  <c:v>22296</c:v>
                </c:pt>
                <c:pt idx="16">
                  <c:v>27241</c:v>
                </c:pt>
                <c:pt idx="17">
                  <c:v>29714</c:v>
                </c:pt>
                <c:pt idx="18">
                  <c:v>29052</c:v>
                </c:pt>
                <c:pt idx="19">
                  <c:v>23000</c:v>
                </c:pt>
                <c:pt idx="20">
                  <c:v>15779</c:v>
                </c:pt>
                <c:pt idx="21">
                  <c:v>19393</c:v>
                </c:pt>
                <c:pt idx="22">
                  <c:v>15701</c:v>
                </c:pt>
                <c:pt idx="23">
                  <c:v>16003</c:v>
                </c:pt>
                <c:pt idx="24">
                  <c:v>19754</c:v>
                </c:pt>
                <c:pt idx="25">
                  <c:v>8228</c:v>
                </c:pt>
                <c:pt idx="26">
                  <c:v>557</c:v>
                </c:pt>
                <c:pt idx="27">
                  <c:v>-4484</c:v>
                </c:pt>
                <c:pt idx="28">
                  <c:v>-677</c:v>
                </c:pt>
                <c:pt idx="29">
                  <c:v>4886</c:v>
                </c:pt>
                <c:pt idx="30">
                  <c:v>10650</c:v>
                </c:pt>
                <c:pt idx="31">
                  <c:v>13174</c:v>
                </c:pt>
                <c:pt idx="32">
                  <c:v>9718</c:v>
                </c:pt>
                <c:pt idx="33">
                  <c:v>12228</c:v>
                </c:pt>
                <c:pt idx="34">
                  <c:v>12320</c:v>
                </c:pt>
                <c:pt idx="35">
                  <c:v>13819</c:v>
                </c:pt>
                <c:pt idx="36">
                  <c:v>13093</c:v>
                </c:pt>
                <c:pt idx="37">
                  <c:v>14691</c:v>
                </c:pt>
                <c:pt idx="38">
                  <c:v>10278</c:v>
                </c:pt>
                <c:pt idx="39">
                  <c:v>9103</c:v>
                </c:pt>
                <c:pt idx="40">
                  <c:v>8999</c:v>
                </c:pt>
                <c:pt idx="41">
                  <c:v>16370</c:v>
                </c:pt>
                <c:pt idx="42">
                  <c:v>21922</c:v>
                </c:pt>
                <c:pt idx="43">
                  <c:v>24720</c:v>
                </c:pt>
                <c:pt idx="44">
                  <c:v>33071</c:v>
                </c:pt>
                <c:pt idx="45">
                  <c:v>38089</c:v>
                </c:pt>
                <c:pt idx="46">
                  <c:v>40259</c:v>
                </c:pt>
                <c:pt idx="47">
                  <c:v>40507</c:v>
                </c:pt>
                <c:pt idx="48">
                  <c:v>38709</c:v>
                </c:pt>
                <c:pt idx="49">
                  <c:v>29982</c:v>
                </c:pt>
                <c:pt idx="50">
                  <c:v>29818</c:v>
                </c:pt>
                <c:pt idx="51">
                  <c:v>29973</c:v>
                </c:pt>
                <c:pt idx="52">
                  <c:v>36423</c:v>
                </c:pt>
                <c:pt idx="53">
                  <c:v>33908</c:v>
                </c:pt>
                <c:pt idx="54">
                  <c:v>31049</c:v>
                </c:pt>
                <c:pt idx="55">
                  <c:v>30605</c:v>
                </c:pt>
                <c:pt idx="56">
                  <c:v>34861</c:v>
                </c:pt>
                <c:pt idx="57">
                  <c:v>40762</c:v>
                </c:pt>
                <c:pt idx="58">
                  <c:v>42524</c:v>
                </c:pt>
                <c:pt idx="59">
                  <c:v>44195</c:v>
                </c:pt>
                <c:pt idx="60">
                  <c:v>45419</c:v>
                </c:pt>
                <c:pt idx="61">
                  <c:v>39592</c:v>
                </c:pt>
                <c:pt idx="62">
                  <c:v>25334</c:v>
                </c:pt>
                <c:pt idx="63">
                  <c:v>24308</c:v>
                </c:pt>
                <c:pt idx="64">
                  <c:v>23038</c:v>
                </c:pt>
                <c:pt idx="65">
                  <c:v>22847</c:v>
                </c:pt>
                <c:pt idx="66">
                  <c:v>32819</c:v>
                </c:pt>
                <c:pt idx="67">
                  <c:v>26319</c:v>
                </c:pt>
                <c:pt idx="68">
                  <c:v>10976</c:v>
                </c:pt>
                <c:pt idx="69">
                  <c:v>16164</c:v>
                </c:pt>
                <c:pt idx="70">
                  <c:v>21442</c:v>
                </c:pt>
                <c:pt idx="71">
                  <c:v>21904</c:v>
                </c:pt>
                <c:pt idx="72">
                  <c:v>28009</c:v>
                </c:pt>
                <c:pt idx="73">
                  <c:v>26261</c:v>
                </c:pt>
                <c:pt idx="74">
                  <c:v>14504</c:v>
                </c:pt>
                <c:pt idx="75">
                  <c:v>5517</c:v>
                </c:pt>
                <c:pt idx="76">
                  <c:v>11761</c:v>
                </c:pt>
                <c:pt idx="77">
                  <c:v>21289</c:v>
                </c:pt>
                <c:pt idx="78">
                  <c:v>20146</c:v>
                </c:pt>
                <c:pt idx="79">
                  <c:v>20682</c:v>
                </c:pt>
                <c:pt idx="80">
                  <c:v>20333</c:v>
                </c:pt>
                <c:pt idx="81">
                  <c:v>20669</c:v>
                </c:pt>
                <c:pt idx="82">
                  <c:v>22515</c:v>
                </c:pt>
                <c:pt idx="83">
                  <c:v>20816</c:v>
                </c:pt>
                <c:pt idx="84">
                  <c:v>20186</c:v>
                </c:pt>
                <c:pt idx="85">
                  <c:v>11213</c:v>
                </c:pt>
                <c:pt idx="86">
                  <c:v>16699</c:v>
                </c:pt>
                <c:pt idx="87">
                  <c:v>16986</c:v>
                </c:pt>
                <c:pt idx="88">
                  <c:v>14830</c:v>
                </c:pt>
                <c:pt idx="89">
                  <c:v>9575</c:v>
                </c:pt>
                <c:pt idx="90">
                  <c:v>5016</c:v>
                </c:pt>
                <c:pt idx="91">
                  <c:v>3173</c:v>
                </c:pt>
                <c:pt idx="92">
                  <c:v>5236</c:v>
                </c:pt>
                <c:pt idx="93">
                  <c:v>-3221</c:v>
                </c:pt>
                <c:pt idx="94">
                  <c:v>-6807</c:v>
                </c:pt>
                <c:pt idx="95">
                  <c:v>-5942</c:v>
                </c:pt>
                <c:pt idx="96">
                  <c:v>-2363</c:v>
                </c:pt>
                <c:pt idx="97">
                  <c:v>2442</c:v>
                </c:pt>
                <c:pt idx="98">
                  <c:v>-5718</c:v>
                </c:pt>
                <c:pt idx="99">
                  <c:v>-11046</c:v>
                </c:pt>
                <c:pt idx="100">
                  <c:v>-183</c:v>
                </c:pt>
                <c:pt idx="101">
                  <c:v>6107</c:v>
                </c:pt>
                <c:pt idx="102">
                  <c:v>1718</c:v>
                </c:pt>
                <c:pt idx="103">
                  <c:v>-5413</c:v>
                </c:pt>
                <c:pt idx="104">
                  <c:v>-9597</c:v>
                </c:pt>
                <c:pt idx="105">
                  <c:v>-23614</c:v>
                </c:pt>
                <c:pt idx="106">
                  <c:v>-31898</c:v>
                </c:pt>
                <c:pt idx="107">
                  <c:v>-33370</c:v>
                </c:pt>
                <c:pt idx="108">
                  <c:v>-24102</c:v>
                </c:pt>
                <c:pt idx="109">
                  <c:v>-26703</c:v>
                </c:pt>
                <c:pt idx="110">
                  <c:v>-37767</c:v>
                </c:pt>
                <c:pt idx="111">
                  <c:v>-42025</c:v>
                </c:pt>
                <c:pt idx="112">
                  <c:v>-44626</c:v>
                </c:pt>
                <c:pt idx="113">
                  <c:v>-43680</c:v>
                </c:pt>
                <c:pt idx="114">
                  <c:v>-29119</c:v>
                </c:pt>
                <c:pt idx="115">
                  <c:v>-20201</c:v>
                </c:pt>
                <c:pt idx="116">
                  <c:v>-8014</c:v>
                </c:pt>
                <c:pt idx="117">
                  <c:v>-4515</c:v>
                </c:pt>
                <c:pt idx="118">
                  <c:v>-4915</c:v>
                </c:pt>
                <c:pt idx="119">
                  <c:v>-3249</c:v>
                </c:pt>
                <c:pt idx="120">
                  <c:v>4169</c:v>
                </c:pt>
                <c:pt idx="121">
                  <c:v>-10071</c:v>
                </c:pt>
                <c:pt idx="122">
                  <c:v>-21271</c:v>
                </c:pt>
                <c:pt idx="123">
                  <c:v>-14665</c:v>
                </c:pt>
                <c:pt idx="124">
                  <c:v>-13865</c:v>
                </c:pt>
                <c:pt idx="125">
                  <c:v>-14149</c:v>
                </c:pt>
                <c:pt idx="126">
                  <c:v>-16217</c:v>
                </c:pt>
                <c:pt idx="127">
                  <c:v>-33021</c:v>
                </c:pt>
                <c:pt idx="128">
                  <c:v>-52983</c:v>
                </c:pt>
                <c:pt idx="129">
                  <c:v>-60624</c:v>
                </c:pt>
                <c:pt idx="130">
                  <c:v>-73649</c:v>
                </c:pt>
                <c:pt idx="131">
                  <c:v>-92240</c:v>
                </c:pt>
                <c:pt idx="132">
                  <c:v>-89325</c:v>
                </c:pt>
                <c:pt idx="133">
                  <c:v>-82776</c:v>
                </c:pt>
                <c:pt idx="134">
                  <c:v>-65875</c:v>
                </c:pt>
                <c:pt idx="135">
                  <c:v>-70463</c:v>
                </c:pt>
                <c:pt idx="136">
                  <c:v>-54437</c:v>
                </c:pt>
                <c:pt idx="137">
                  <c:v>-41062</c:v>
                </c:pt>
                <c:pt idx="138">
                  <c:v>-31169</c:v>
                </c:pt>
                <c:pt idx="139">
                  <c:v>-29784</c:v>
                </c:pt>
                <c:pt idx="140">
                  <c:v>-27173</c:v>
                </c:pt>
                <c:pt idx="141">
                  <c:v>-25790</c:v>
                </c:pt>
                <c:pt idx="142">
                  <c:v>-24822</c:v>
                </c:pt>
                <c:pt idx="143">
                  <c:v>-19603</c:v>
                </c:pt>
                <c:pt idx="144">
                  <c:v>-10558</c:v>
                </c:pt>
                <c:pt idx="145">
                  <c:v>-4638</c:v>
                </c:pt>
                <c:pt idx="146">
                  <c:v>-1758</c:v>
                </c:pt>
                <c:pt idx="147">
                  <c:v>9655</c:v>
                </c:pt>
                <c:pt idx="148">
                  <c:v>10605</c:v>
                </c:pt>
                <c:pt idx="149">
                  <c:v>-1029</c:v>
                </c:pt>
                <c:pt idx="150">
                  <c:v>6970</c:v>
                </c:pt>
                <c:pt idx="151">
                  <c:v>10892</c:v>
                </c:pt>
                <c:pt idx="152">
                  <c:v>5530</c:v>
                </c:pt>
                <c:pt idx="153">
                  <c:v>15521</c:v>
                </c:pt>
                <c:pt idx="154">
                  <c:v>12445</c:v>
                </c:pt>
                <c:pt idx="155">
                  <c:v>11381</c:v>
                </c:pt>
                <c:pt idx="156">
                  <c:v>3881</c:v>
                </c:pt>
                <c:pt idx="157">
                  <c:v>-748</c:v>
                </c:pt>
                <c:pt idx="158">
                  <c:v>-4445</c:v>
                </c:pt>
                <c:pt idx="159">
                  <c:v>187</c:v>
                </c:pt>
                <c:pt idx="160">
                  <c:v>-16262</c:v>
                </c:pt>
                <c:pt idx="161">
                  <c:v>-33148</c:v>
                </c:pt>
                <c:pt idx="162">
                  <c:v>-32943</c:v>
                </c:pt>
                <c:pt idx="163">
                  <c:v>-29572</c:v>
                </c:pt>
                <c:pt idx="164">
                  <c:v>-27764</c:v>
                </c:pt>
                <c:pt idx="165">
                  <c:v>-39225</c:v>
                </c:pt>
                <c:pt idx="166">
                  <c:v>-43311</c:v>
                </c:pt>
                <c:pt idx="167">
                  <c:v>-40291</c:v>
                </c:pt>
                <c:pt idx="168">
                  <c:v>-35567</c:v>
                </c:pt>
                <c:pt idx="169">
                  <c:v>-33904</c:v>
                </c:pt>
                <c:pt idx="170">
                  <c:v>-43513</c:v>
                </c:pt>
                <c:pt idx="171">
                  <c:v>-43214</c:v>
                </c:pt>
                <c:pt idx="172">
                  <c:v>-47815</c:v>
                </c:pt>
                <c:pt idx="173">
                  <c:v>-48268</c:v>
                </c:pt>
                <c:pt idx="174">
                  <c:v>-55695</c:v>
                </c:pt>
                <c:pt idx="175">
                  <c:v>-51794</c:v>
                </c:pt>
                <c:pt idx="176">
                  <c:v>-55898</c:v>
                </c:pt>
                <c:pt idx="177">
                  <c:v>-62667</c:v>
                </c:pt>
                <c:pt idx="178">
                  <c:v>-69214</c:v>
                </c:pt>
                <c:pt idx="179">
                  <c:v>-75261</c:v>
                </c:pt>
                <c:pt idx="180">
                  <c:v>-54765</c:v>
                </c:pt>
                <c:pt idx="181">
                  <c:v>-36184</c:v>
                </c:pt>
                <c:pt idx="182">
                  <c:v>-24828</c:v>
                </c:pt>
                <c:pt idx="183">
                  <c:v>-24583</c:v>
                </c:pt>
                <c:pt idx="184">
                  <c:v>-24348</c:v>
                </c:pt>
                <c:pt idx="185">
                  <c:v>-27767</c:v>
                </c:pt>
                <c:pt idx="186">
                  <c:v>-45215</c:v>
                </c:pt>
                <c:pt idx="187">
                  <c:v>-58960</c:v>
                </c:pt>
                <c:pt idx="188">
                  <c:v>-63647</c:v>
                </c:pt>
                <c:pt idx="189">
                  <c:v>-66609</c:v>
                </c:pt>
                <c:pt idx="190">
                  <c:v>-64131</c:v>
                </c:pt>
                <c:pt idx="191">
                  <c:v>-60665</c:v>
                </c:pt>
                <c:pt idx="192">
                  <c:v>-49402</c:v>
                </c:pt>
                <c:pt idx="193">
                  <c:v>-42233</c:v>
                </c:pt>
                <c:pt idx="194">
                  <c:v>-39383</c:v>
                </c:pt>
                <c:pt idx="195">
                  <c:v>-36832</c:v>
                </c:pt>
                <c:pt idx="196">
                  <c:v>-35680</c:v>
                </c:pt>
                <c:pt idx="197">
                  <c:v>-37296</c:v>
                </c:pt>
                <c:pt idx="198">
                  <c:v>-31098</c:v>
                </c:pt>
                <c:pt idx="199">
                  <c:v>-19368</c:v>
                </c:pt>
                <c:pt idx="200">
                  <c:v>-21776</c:v>
                </c:pt>
                <c:pt idx="201">
                  <c:v>-12240</c:v>
                </c:pt>
                <c:pt idx="202">
                  <c:v>-7275</c:v>
                </c:pt>
                <c:pt idx="203">
                  <c:v>-5691</c:v>
                </c:pt>
                <c:pt idx="204">
                  <c:v>-12562</c:v>
                </c:pt>
                <c:pt idx="205">
                  <c:v>-16530</c:v>
                </c:pt>
                <c:pt idx="206">
                  <c:v>-21998</c:v>
                </c:pt>
                <c:pt idx="207">
                  <c:v>-16114</c:v>
                </c:pt>
                <c:pt idx="208">
                  <c:v>-10080</c:v>
                </c:pt>
                <c:pt idx="209">
                  <c:v>-11747</c:v>
                </c:pt>
                <c:pt idx="210">
                  <c:v>-3856</c:v>
                </c:pt>
                <c:pt idx="211">
                  <c:v>-14957</c:v>
                </c:pt>
                <c:pt idx="212">
                  <c:v>-8792</c:v>
                </c:pt>
                <c:pt idx="213">
                  <c:v>-5239</c:v>
                </c:pt>
                <c:pt idx="214">
                  <c:v>3345</c:v>
                </c:pt>
                <c:pt idx="215">
                  <c:v>11987</c:v>
                </c:pt>
                <c:pt idx="216">
                  <c:v>17015</c:v>
                </c:pt>
                <c:pt idx="217">
                  <c:v>17278</c:v>
                </c:pt>
                <c:pt idx="218">
                  <c:v>20756</c:v>
                </c:pt>
                <c:pt idx="219">
                  <c:v>24086</c:v>
                </c:pt>
                <c:pt idx="220">
                  <c:v>18883</c:v>
                </c:pt>
                <c:pt idx="221">
                  <c:v>23492</c:v>
                </c:pt>
                <c:pt idx="222">
                  <c:v>18696</c:v>
                </c:pt>
                <c:pt idx="223">
                  <c:v>25875</c:v>
                </c:pt>
                <c:pt idx="224">
                  <c:v>26447</c:v>
                </c:pt>
                <c:pt idx="225">
                  <c:v>31483</c:v>
                </c:pt>
                <c:pt idx="226">
                  <c:v>30265</c:v>
                </c:pt>
                <c:pt idx="227">
                  <c:v>26656</c:v>
                </c:pt>
                <c:pt idx="228">
                  <c:v>19138</c:v>
                </c:pt>
                <c:pt idx="229">
                  <c:v>13369</c:v>
                </c:pt>
                <c:pt idx="230">
                  <c:v>4568</c:v>
                </c:pt>
                <c:pt idx="231">
                  <c:v>2662</c:v>
                </c:pt>
                <c:pt idx="232">
                  <c:v>1976</c:v>
                </c:pt>
                <c:pt idx="233">
                  <c:v>1156</c:v>
                </c:pt>
                <c:pt idx="234">
                  <c:v>2226</c:v>
                </c:pt>
                <c:pt idx="235">
                  <c:v>1784</c:v>
                </c:pt>
                <c:pt idx="236">
                  <c:v>-3398</c:v>
                </c:pt>
                <c:pt idx="237">
                  <c:v>-161</c:v>
                </c:pt>
                <c:pt idx="238">
                  <c:v>-5499</c:v>
                </c:pt>
                <c:pt idx="239">
                  <c:v>3304</c:v>
                </c:pt>
                <c:pt idx="240">
                  <c:v>10800</c:v>
                </c:pt>
                <c:pt idx="241">
                  <c:v>14520</c:v>
                </c:pt>
                <c:pt idx="242">
                  <c:v>13606</c:v>
                </c:pt>
                <c:pt idx="243">
                  <c:v>20297</c:v>
                </c:pt>
                <c:pt idx="244">
                  <c:v>12366</c:v>
                </c:pt>
                <c:pt idx="245">
                  <c:v>8753</c:v>
                </c:pt>
                <c:pt idx="246">
                  <c:v>6907</c:v>
                </c:pt>
                <c:pt idx="247">
                  <c:v>-364</c:v>
                </c:pt>
                <c:pt idx="248">
                  <c:v>4433</c:v>
                </c:pt>
                <c:pt idx="249">
                  <c:v>-4708</c:v>
                </c:pt>
                <c:pt idx="250">
                  <c:v>-1214</c:v>
                </c:pt>
                <c:pt idx="251">
                  <c:v>2710</c:v>
                </c:pt>
                <c:pt idx="252">
                  <c:v>8215</c:v>
                </c:pt>
                <c:pt idx="253">
                  <c:v>-1560</c:v>
                </c:pt>
                <c:pt idx="254">
                  <c:v>2885</c:v>
                </c:pt>
                <c:pt idx="255">
                  <c:v>-3071</c:v>
                </c:pt>
                <c:pt idx="256">
                  <c:v>-6361</c:v>
                </c:pt>
                <c:pt idx="257">
                  <c:v>1231</c:v>
                </c:pt>
                <c:pt idx="258">
                  <c:v>-14811</c:v>
                </c:pt>
                <c:pt idx="259">
                  <c:v>-11777</c:v>
                </c:pt>
                <c:pt idx="260">
                  <c:v>-16178</c:v>
                </c:pt>
                <c:pt idx="261">
                  <c:v>-16647</c:v>
                </c:pt>
                <c:pt idx="262">
                  <c:v>-18199</c:v>
                </c:pt>
                <c:pt idx="263">
                  <c:v>-19984</c:v>
                </c:pt>
                <c:pt idx="264">
                  <c:v>-17570</c:v>
                </c:pt>
                <c:pt idx="265">
                  <c:v>-13075</c:v>
                </c:pt>
                <c:pt idx="266">
                  <c:v>-15495</c:v>
                </c:pt>
                <c:pt idx="267">
                  <c:v>-17578</c:v>
                </c:pt>
                <c:pt idx="268">
                  <c:v>-7973</c:v>
                </c:pt>
                <c:pt idx="269">
                  <c:v>1904</c:v>
                </c:pt>
                <c:pt idx="270">
                  <c:v>12973</c:v>
                </c:pt>
                <c:pt idx="271">
                  <c:v>14772</c:v>
                </c:pt>
                <c:pt idx="272">
                  <c:v>5266</c:v>
                </c:pt>
                <c:pt idx="273">
                  <c:v>-4683</c:v>
                </c:pt>
                <c:pt idx="274">
                  <c:v>-5249</c:v>
                </c:pt>
                <c:pt idx="275">
                  <c:v>-7001</c:v>
                </c:pt>
                <c:pt idx="276">
                  <c:v>-9274</c:v>
                </c:pt>
                <c:pt idx="277">
                  <c:v>-3611</c:v>
                </c:pt>
                <c:pt idx="278">
                  <c:v>-5409</c:v>
                </c:pt>
                <c:pt idx="279">
                  <c:v>934</c:v>
                </c:pt>
                <c:pt idx="280">
                  <c:v>19577</c:v>
                </c:pt>
                <c:pt idx="281">
                  <c:v>27321</c:v>
                </c:pt>
                <c:pt idx="282">
                  <c:v>27152</c:v>
                </c:pt>
                <c:pt idx="283">
                  <c:v>24361</c:v>
                </c:pt>
                <c:pt idx="284">
                  <c:v>35947</c:v>
                </c:pt>
                <c:pt idx="285">
                  <c:v>42671</c:v>
                </c:pt>
                <c:pt idx="286">
                  <c:v>37421</c:v>
                </c:pt>
                <c:pt idx="287">
                  <c:v>31627</c:v>
                </c:pt>
                <c:pt idx="288">
                  <c:v>22974</c:v>
                </c:pt>
                <c:pt idx="289">
                  <c:v>17687</c:v>
                </c:pt>
                <c:pt idx="290">
                  <c:v>17888</c:v>
                </c:pt>
                <c:pt idx="291">
                  <c:v>24203</c:v>
                </c:pt>
                <c:pt idx="292">
                  <c:v>31684</c:v>
                </c:pt>
                <c:pt idx="293">
                  <c:v>21700</c:v>
                </c:pt>
                <c:pt idx="294">
                  <c:v>11143</c:v>
                </c:pt>
                <c:pt idx="295">
                  <c:v>-13563</c:v>
                </c:pt>
                <c:pt idx="296">
                  <c:v>-14879</c:v>
                </c:pt>
                <c:pt idx="297">
                  <c:v>-13806</c:v>
                </c:pt>
                <c:pt idx="298">
                  <c:v>-20588</c:v>
                </c:pt>
                <c:pt idx="299">
                  <c:v>-15929</c:v>
                </c:pt>
                <c:pt idx="300">
                  <c:v>-30783</c:v>
                </c:pt>
                <c:pt idx="301">
                  <c:v>-30910</c:v>
                </c:pt>
                <c:pt idx="302">
                  <c:v>-37161</c:v>
                </c:pt>
                <c:pt idx="303">
                  <c:v>-37671</c:v>
                </c:pt>
                <c:pt idx="304">
                  <c:v>-42908</c:v>
                </c:pt>
                <c:pt idx="305">
                  <c:v>-46202</c:v>
                </c:pt>
                <c:pt idx="306">
                  <c:v>-46863</c:v>
                </c:pt>
                <c:pt idx="307">
                  <c:v>-49031</c:v>
                </c:pt>
                <c:pt idx="308">
                  <c:v>-47450</c:v>
                </c:pt>
                <c:pt idx="309">
                  <c:v>-47523</c:v>
                </c:pt>
                <c:pt idx="310">
                  <c:v>-55311</c:v>
                </c:pt>
                <c:pt idx="311">
                  <c:v>-54048</c:v>
                </c:pt>
                <c:pt idx="312">
                  <c:v>-57891</c:v>
                </c:pt>
                <c:pt idx="313">
                  <c:v>-56561</c:v>
                </c:pt>
                <c:pt idx="314">
                  <c:v>-57695</c:v>
                </c:pt>
                <c:pt idx="315">
                  <c:v>-59361</c:v>
                </c:pt>
                <c:pt idx="316">
                  <c:v>-57613</c:v>
                </c:pt>
                <c:pt idx="317">
                  <c:v>-52768</c:v>
                </c:pt>
                <c:pt idx="318">
                  <c:v>-56420</c:v>
                </c:pt>
                <c:pt idx="319">
                  <c:v>-54401</c:v>
                </c:pt>
                <c:pt idx="320">
                  <c:v>-51596</c:v>
                </c:pt>
                <c:pt idx="321">
                  <c:v>-46803</c:v>
                </c:pt>
                <c:pt idx="322">
                  <c:v>-42962</c:v>
                </c:pt>
                <c:pt idx="323">
                  <c:v>-32693</c:v>
                </c:pt>
                <c:pt idx="324">
                  <c:v>-19889</c:v>
                </c:pt>
                <c:pt idx="325">
                  <c:v>-12948</c:v>
                </c:pt>
                <c:pt idx="326">
                  <c:v>-7066</c:v>
                </c:pt>
                <c:pt idx="327">
                  <c:v>-11360</c:v>
                </c:pt>
                <c:pt idx="328">
                  <c:v>-20591</c:v>
                </c:pt>
                <c:pt idx="329">
                  <c:v>-29316</c:v>
                </c:pt>
                <c:pt idx="330">
                  <c:v>-31909</c:v>
                </c:pt>
                <c:pt idx="331">
                  <c:v>-29720</c:v>
                </c:pt>
                <c:pt idx="332">
                  <c:v>-22906</c:v>
                </c:pt>
                <c:pt idx="333">
                  <c:v>-16408</c:v>
                </c:pt>
                <c:pt idx="334">
                  <c:v>-14483</c:v>
                </c:pt>
                <c:pt idx="335">
                  <c:v>-16929</c:v>
                </c:pt>
                <c:pt idx="336">
                  <c:v>-9823</c:v>
                </c:pt>
                <c:pt idx="337">
                  <c:v>-9021</c:v>
                </c:pt>
                <c:pt idx="338">
                  <c:v>-17487</c:v>
                </c:pt>
                <c:pt idx="339">
                  <c:v>-15471</c:v>
                </c:pt>
                <c:pt idx="340">
                  <c:v>-17211</c:v>
                </c:pt>
                <c:pt idx="341">
                  <c:v>-27115</c:v>
                </c:pt>
                <c:pt idx="342">
                  <c:v>-28032</c:v>
                </c:pt>
                <c:pt idx="343">
                  <c:v>-35254</c:v>
                </c:pt>
                <c:pt idx="344">
                  <c:v>-40524</c:v>
                </c:pt>
                <c:pt idx="345">
                  <c:v>-44412</c:v>
                </c:pt>
                <c:pt idx="346">
                  <c:v>-43722</c:v>
                </c:pt>
                <c:pt idx="347">
                  <c:v>-42145</c:v>
                </c:pt>
                <c:pt idx="348">
                  <c:v>-36290</c:v>
                </c:pt>
                <c:pt idx="349">
                  <c:v>-31181</c:v>
                </c:pt>
                <c:pt idx="350">
                  <c:v>-30146</c:v>
                </c:pt>
                <c:pt idx="351">
                  <c:v>-38149</c:v>
                </c:pt>
                <c:pt idx="352">
                  <c:v>-45158</c:v>
                </c:pt>
                <c:pt idx="353">
                  <c:v>-43240</c:v>
                </c:pt>
                <c:pt idx="354">
                  <c:v>-41827</c:v>
                </c:pt>
                <c:pt idx="355">
                  <c:v>-47412</c:v>
                </c:pt>
                <c:pt idx="356">
                  <c:v>-52230</c:v>
                </c:pt>
                <c:pt idx="357">
                  <c:v>-49662</c:v>
                </c:pt>
                <c:pt idx="358">
                  <c:v>-53757</c:v>
                </c:pt>
                <c:pt idx="359">
                  <c:v>-55368</c:v>
                </c:pt>
                <c:pt idx="360">
                  <c:v>-53179</c:v>
                </c:pt>
                <c:pt idx="361">
                  <c:v>-51189</c:v>
                </c:pt>
                <c:pt idx="362">
                  <c:v>-48328</c:v>
                </c:pt>
                <c:pt idx="363">
                  <c:v>-51687</c:v>
                </c:pt>
                <c:pt idx="364">
                  <c:v>-53986</c:v>
                </c:pt>
                <c:pt idx="365">
                  <c:v>-47422</c:v>
                </c:pt>
                <c:pt idx="366">
                  <c:v>-39984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F7-486A-8958-8122CB6B9BF1}"/>
            </c:ext>
          </c:extLst>
        </c:ser>
        <c:ser>
          <c:idx val="1"/>
          <c:order val="1"/>
          <c:tx>
            <c:v>Non-Commercial Net</c:v>
          </c:tx>
          <c:spPr>
            <a:ln w="34925" cap="rnd">
              <a:solidFill>
                <a:srgbClr val="FF7D7D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Legacy!$AT$5:$AT$1258</c:f>
              <c:numCache>
                <c:formatCode>#,##0</c:formatCode>
                <c:ptCount val="367"/>
                <c:pt idx="0">
                  <c:v>18914</c:v>
                </c:pt>
                <c:pt idx="1">
                  <c:v>15059</c:v>
                </c:pt>
                <c:pt idx="2">
                  <c:v>8733</c:v>
                </c:pt>
                <c:pt idx="3">
                  <c:v>-825</c:v>
                </c:pt>
                <c:pt idx="4">
                  <c:v>-4418</c:v>
                </c:pt>
                <c:pt idx="5">
                  <c:v>-3966</c:v>
                </c:pt>
                <c:pt idx="6">
                  <c:v>-4524</c:v>
                </c:pt>
                <c:pt idx="7">
                  <c:v>-11189</c:v>
                </c:pt>
                <c:pt idx="8">
                  <c:v>-15076</c:v>
                </c:pt>
                <c:pt idx="9">
                  <c:v>-14062</c:v>
                </c:pt>
                <c:pt idx="10">
                  <c:v>-13899</c:v>
                </c:pt>
                <c:pt idx="11">
                  <c:v>-10866</c:v>
                </c:pt>
                <c:pt idx="12">
                  <c:v>-9625</c:v>
                </c:pt>
                <c:pt idx="13">
                  <c:v>-5090</c:v>
                </c:pt>
                <c:pt idx="14">
                  <c:v>-10945</c:v>
                </c:pt>
                <c:pt idx="15">
                  <c:v>-19476</c:v>
                </c:pt>
                <c:pt idx="16">
                  <c:v>-23640</c:v>
                </c:pt>
                <c:pt idx="17">
                  <c:v>-25745</c:v>
                </c:pt>
                <c:pt idx="18">
                  <c:v>-25685</c:v>
                </c:pt>
                <c:pt idx="19">
                  <c:v>-16570</c:v>
                </c:pt>
                <c:pt idx="20">
                  <c:v>-8488</c:v>
                </c:pt>
                <c:pt idx="21">
                  <c:v>-13161</c:v>
                </c:pt>
                <c:pt idx="22">
                  <c:v>-9372</c:v>
                </c:pt>
                <c:pt idx="23">
                  <c:v>-9756</c:v>
                </c:pt>
                <c:pt idx="24">
                  <c:v>-15919</c:v>
                </c:pt>
                <c:pt idx="25">
                  <c:v>74</c:v>
                </c:pt>
                <c:pt idx="26">
                  <c:v>8184</c:v>
                </c:pt>
                <c:pt idx="27">
                  <c:v>12979</c:v>
                </c:pt>
                <c:pt idx="28">
                  <c:v>9579</c:v>
                </c:pt>
                <c:pt idx="29">
                  <c:v>425</c:v>
                </c:pt>
                <c:pt idx="30">
                  <c:v>-5121</c:v>
                </c:pt>
                <c:pt idx="31">
                  <c:v>-9164</c:v>
                </c:pt>
                <c:pt idx="32">
                  <c:v>-6265</c:v>
                </c:pt>
                <c:pt idx="33">
                  <c:v>-8952</c:v>
                </c:pt>
                <c:pt idx="34">
                  <c:v>-7190</c:v>
                </c:pt>
                <c:pt idx="35">
                  <c:v>-9527</c:v>
                </c:pt>
                <c:pt idx="36">
                  <c:v>-9352</c:v>
                </c:pt>
                <c:pt idx="37">
                  <c:v>-10562</c:v>
                </c:pt>
                <c:pt idx="38">
                  <c:v>-8262</c:v>
                </c:pt>
                <c:pt idx="39">
                  <c:v>-7434</c:v>
                </c:pt>
                <c:pt idx="40">
                  <c:v>-6801</c:v>
                </c:pt>
                <c:pt idx="41">
                  <c:v>-12735</c:v>
                </c:pt>
                <c:pt idx="42">
                  <c:v>-18727</c:v>
                </c:pt>
                <c:pt idx="43">
                  <c:v>-20965</c:v>
                </c:pt>
                <c:pt idx="44">
                  <c:v>-28325</c:v>
                </c:pt>
                <c:pt idx="45">
                  <c:v>-32497</c:v>
                </c:pt>
                <c:pt idx="46">
                  <c:v>-35935</c:v>
                </c:pt>
                <c:pt idx="47">
                  <c:v>-36261</c:v>
                </c:pt>
                <c:pt idx="48">
                  <c:v>-34310</c:v>
                </c:pt>
                <c:pt idx="49">
                  <c:v>-25907</c:v>
                </c:pt>
                <c:pt idx="50">
                  <c:v>-23064</c:v>
                </c:pt>
                <c:pt idx="51">
                  <c:v>-24806</c:v>
                </c:pt>
                <c:pt idx="52">
                  <c:v>-30559</c:v>
                </c:pt>
                <c:pt idx="53">
                  <c:v>-29919</c:v>
                </c:pt>
                <c:pt idx="54">
                  <c:v>-26475</c:v>
                </c:pt>
                <c:pt idx="55">
                  <c:v>-28626</c:v>
                </c:pt>
                <c:pt idx="56">
                  <c:v>-32385</c:v>
                </c:pt>
                <c:pt idx="57">
                  <c:v>-39020</c:v>
                </c:pt>
                <c:pt idx="58">
                  <c:v>-38960</c:v>
                </c:pt>
                <c:pt idx="59">
                  <c:v>-41070</c:v>
                </c:pt>
                <c:pt idx="60">
                  <c:v>-42189</c:v>
                </c:pt>
                <c:pt idx="61">
                  <c:v>-36940</c:v>
                </c:pt>
                <c:pt idx="62">
                  <c:v>-22005</c:v>
                </c:pt>
                <c:pt idx="63">
                  <c:v>-20514</c:v>
                </c:pt>
                <c:pt idx="64">
                  <c:v>-21084</c:v>
                </c:pt>
                <c:pt idx="65">
                  <c:v>-21910</c:v>
                </c:pt>
                <c:pt idx="66">
                  <c:v>-32711</c:v>
                </c:pt>
                <c:pt idx="67">
                  <c:v>-24521</c:v>
                </c:pt>
                <c:pt idx="68">
                  <c:v>-6727</c:v>
                </c:pt>
                <c:pt idx="69">
                  <c:v>-11769</c:v>
                </c:pt>
                <c:pt idx="70">
                  <c:v>-17167</c:v>
                </c:pt>
                <c:pt idx="71">
                  <c:v>-18060</c:v>
                </c:pt>
                <c:pt idx="72">
                  <c:v>-23522</c:v>
                </c:pt>
                <c:pt idx="73">
                  <c:v>-22617</c:v>
                </c:pt>
                <c:pt idx="74">
                  <c:v>-10958</c:v>
                </c:pt>
                <c:pt idx="75">
                  <c:v>1070</c:v>
                </c:pt>
                <c:pt idx="76">
                  <c:v>-5463</c:v>
                </c:pt>
                <c:pt idx="77">
                  <c:v>-16653</c:v>
                </c:pt>
                <c:pt idx="78">
                  <c:v>-16634</c:v>
                </c:pt>
                <c:pt idx="79">
                  <c:v>-17217</c:v>
                </c:pt>
                <c:pt idx="80">
                  <c:v>-18256</c:v>
                </c:pt>
                <c:pt idx="81">
                  <c:v>-19637</c:v>
                </c:pt>
                <c:pt idx="82">
                  <c:v>-20593</c:v>
                </c:pt>
                <c:pt idx="83">
                  <c:v>-20658</c:v>
                </c:pt>
                <c:pt idx="84">
                  <c:v>-18830</c:v>
                </c:pt>
                <c:pt idx="85">
                  <c:v>-10432</c:v>
                </c:pt>
                <c:pt idx="86">
                  <c:v>-14945</c:v>
                </c:pt>
                <c:pt idx="87">
                  <c:v>-15671</c:v>
                </c:pt>
                <c:pt idx="88">
                  <c:v>-12646</c:v>
                </c:pt>
                <c:pt idx="89">
                  <c:v>-7245</c:v>
                </c:pt>
                <c:pt idx="90">
                  <c:v>-3314</c:v>
                </c:pt>
                <c:pt idx="91">
                  <c:v>80</c:v>
                </c:pt>
                <c:pt idx="92">
                  <c:v>-3135</c:v>
                </c:pt>
                <c:pt idx="93">
                  <c:v>3657</c:v>
                </c:pt>
                <c:pt idx="94">
                  <c:v>8585</c:v>
                </c:pt>
                <c:pt idx="95">
                  <c:v>6233</c:v>
                </c:pt>
                <c:pt idx="96">
                  <c:v>2142</c:v>
                </c:pt>
                <c:pt idx="97">
                  <c:v>-2094</c:v>
                </c:pt>
                <c:pt idx="98">
                  <c:v>4960</c:v>
                </c:pt>
                <c:pt idx="99">
                  <c:v>13180</c:v>
                </c:pt>
                <c:pt idx="100">
                  <c:v>1313</c:v>
                </c:pt>
                <c:pt idx="101">
                  <c:v>-6514</c:v>
                </c:pt>
                <c:pt idx="102">
                  <c:v>-2434</c:v>
                </c:pt>
                <c:pt idx="103">
                  <c:v>4176</c:v>
                </c:pt>
                <c:pt idx="104">
                  <c:v>7775</c:v>
                </c:pt>
                <c:pt idx="105">
                  <c:v>24241</c:v>
                </c:pt>
                <c:pt idx="106">
                  <c:v>32181</c:v>
                </c:pt>
                <c:pt idx="107">
                  <c:v>34004</c:v>
                </c:pt>
                <c:pt idx="108">
                  <c:v>23800</c:v>
                </c:pt>
                <c:pt idx="109">
                  <c:v>27007</c:v>
                </c:pt>
                <c:pt idx="110">
                  <c:v>37778</c:v>
                </c:pt>
                <c:pt idx="111">
                  <c:v>42461</c:v>
                </c:pt>
                <c:pt idx="112">
                  <c:v>46756</c:v>
                </c:pt>
                <c:pt idx="113">
                  <c:v>43769</c:v>
                </c:pt>
                <c:pt idx="114">
                  <c:v>30401</c:v>
                </c:pt>
                <c:pt idx="115">
                  <c:v>20049</c:v>
                </c:pt>
                <c:pt idx="116">
                  <c:v>6936</c:v>
                </c:pt>
                <c:pt idx="117">
                  <c:v>2072</c:v>
                </c:pt>
                <c:pt idx="118">
                  <c:v>1902</c:v>
                </c:pt>
                <c:pt idx="119">
                  <c:v>-542</c:v>
                </c:pt>
                <c:pt idx="120">
                  <c:v>-7392</c:v>
                </c:pt>
                <c:pt idx="121">
                  <c:v>9043</c:v>
                </c:pt>
                <c:pt idx="122">
                  <c:v>22858</c:v>
                </c:pt>
                <c:pt idx="123">
                  <c:v>13335</c:v>
                </c:pt>
                <c:pt idx="124">
                  <c:v>11464</c:v>
                </c:pt>
                <c:pt idx="125">
                  <c:v>11563</c:v>
                </c:pt>
                <c:pt idx="126">
                  <c:v>13793</c:v>
                </c:pt>
                <c:pt idx="127">
                  <c:v>33233</c:v>
                </c:pt>
                <c:pt idx="128">
                  <c:v>56957</c:v>
                </c:pt>
                <c:pt idx="129">
                  <c:v>63213</c:v>
                </c:pt>
                <c:pt idx="130">
                  <c:v>74516</c:v>
                </c:pt>
                <c:pt idx="131">
                  <c:v>92510</c:v>
                </c:pt>
                <c:pt idx="132">
                  <c:v>88392</c:v>
                </c:pt>
                <c:pt idx="133">
                  <c:v>80641</c:v>
                </c:pt>
                <c:pt idx="134">
                  <c:v>67409</c:v>
                </c:pt>
                <c:pt idx="135">
                  <c:v>73174</c:v>
                </c:pt>
                <c:pt idx="136">
                  <c:v>57268</c:v>
                </c:pt>
                <c:pt idx="137">
                  <c:v>42819</c:v>
                </c:pt>
                <c:pt idx="138">
                  <c:v>30723</c:v>
                </c:pt>
                <c:pt idx="139">
                  <c:v>28433</c:v>
                </c:pt>
                <c:pt idx="140">
                  <c:v>25739</c:v>
                </c:pt>
                <c:pt idx="141">
                  <c:v>24686</c:v>
                </c:pt>
                <c:pt idx="142">
                  <c:v>23340</c:v>
                </c:pt>
                <c:pt idx="143">
                  <c:v>19920</c:v>
                </c:pt>
                <c:pt idx="144">
                  <c:v>11005</c:v>
                </c:pt>
                <c:pt idx="145">
                  <c:v>5843</c:v>
                </c:pt>
                <c:pt idx="146">
                  <c:v>738</c:v>
                </c:pt>
                <c:pt idx="147">
                  <c:v>-8910</c:v>
                </c:pt>
                <c:pt idx="148">
                  <c:v>-10131</c:v>
                </c:pt>
                <c:pt idx="149">
                  <c:v>684</c:v>
                </c:pt>
                <c:pt idx="150">
                  <c:v>-8925</c:v>
                </c:pt>
                <c:pt idx="151">
                  <c:v>-12787</c:v>
                </c:pt>
                <c:pt idx="152">
                  <c:v>-8381</c:v>
                </c:pt>
                <c:pt idx="153">
                  <c:v>-18767</c:v>
                </c:pt>
                <c:pt idx="154">
                  <c:v>-16119</c:v>
                </c:pt>
                <c:pt idx="155">
                  <c:v>-16194</c:v>
                </c:pt>
                <c:pt idx="156">
                  <c:v>-10300</c:v>
                </c:pt>
                <c:pt idx="157">
                  <c:v>-3229</c:v>
                </c:pt>
                <c:pt idx="158">
                  <c:v>84</c:v>
                </c:pt>
                <c:pt idx="159">
                  <c:v>-5037</c:v>
                </c:pt>
                <c:pt idx="160">
                  <c:v>12322</c:v>
                </c:pt>
                <c:pt idx="161">
                  <c:v>32219</c:v>
                </c:pt>
                <c:pt idx="162">
                  <c:v>30869</c:v>
                </c:pt>
                <c:pt idx="163">
                  <c:v>29556</c:v>
                </c:pt>
                <c:pt idx="164">
                  <c:v>28328</c:v>
                </c:pt>
                <c:pt idx="165">
                  <c:v>41536</c:v>
                </c:pt>
                <c:pt idx="166">
                  <c:v>47621</c:v>
                </c:pt>
                <c:pt idx="167">
                  <c:v>45787</c:v>
                </c:pt>
                <c:pt idx="168">
                  <c:v>39089</c:v>
                </c:pt>
                <c:pt idx="169">
                  <c:v>35721</c:v>
                </c:pt>
                <c:pt idx="170">
                  <c:v>44767</c:v>
                </c:pt>
                <c:pt idx="171">
                  <c:v>46497</c:v>
                </c:pt>
                <c:pt idx="172">
                  <c:v>52608</c:v>
                </c:pt>
                <c:pt idx="173">
                  <c:v>50431</c:v>
                </c:pt>
                <c:pt idx="174">
                  <c:v>58725</c:v>
                </c:pt>
                <c:pt idx="175">
                  <c:v>55555</c:v>
                </c:pt>
                <c:pt idx="176">
                  <c:v>58555</c:v>
                </c:pt>
                <c:pt idx="177">
                  <c:v>66641</c:v>
                </c:pt>
                <c:pt idx="178">
                  <c:v>73722</c:v>
                </c:pt>
                <c:pt idx="179">
                  <c:v>77781</c:v>
                </c:pt>
                <c:pt idx="180">
                  <c:v>61963</c:v>
                </c:pt>
                <c:pt idx="181">
                  <c:v>43435</c:v>
                </c:pt>
                <c:pt idx="182">
                  <c:v>29318</c:v>
                </c:pt>
                <c:pt idx="183">
                  <c:v>30318</c:v>
                </c:pt>
                <c:pt idx="184">
                  <c:v>28062</c:v>
                </c:pt>
                <c:pt idx="185">
                  <c:v>31317</c:v>
                </c:pt>
                <c:pt idx="186">
                  <c:v>46438</c:v>
                </c:pt>
                <c:pt idx="187">
                  <c:v>58819</c:v>
                </c:pt>
                <c:pt idx="188">
                  <c:v>65547</c:v>
                </c:pt>
                <c:pt idx="189">
                  <c:v>67235</c:v>
                </c:pt>
                <c:pt idx="190">
                  <c:v>66027</c:v>
                </c:pt>
                <c:pt idx="191">
                  <c:v>61728</c:v>
                </c:pt>
                <c:pt idx="192">
                  <c:v>50524</c:v>
                </c:pt>
                <c:pt idx="193">
                  <c:v>43364</c:v>
                </c:pt>
                <c:pt idx="194">
                  <c:v>40663</c:v>
                </c:pt>
                <c:pt idx="195">
                  <c:v>36487</c:v>
                </c:pt>
                <c:pt idx="196">
                  <c:v>34316</c:v>
                </c:pt>
                <c:pt idx="197">
                  <c:v>35596</c:v>
                </c:pt>
                <c:pt idx="198">
                  <c:v>30226</c:v>
                </c:pt>
                <c:pt idx="199">
                  <c:v>17563</c:v>
                </c:pt>
                <c:pt idx="200">
                  <c:v>20819</c:v>
                </c:pt>
                <c:pt idx="201">
                  <c:v>9448</c:v>
                </c:pt>
                <c:pt idx="202">
                  <c:v>4217</c:v>
                </c:pt>
                <c:pt idx="203">
                  <c:v>2065</c:v>
                </c:pt>
                <c:pt idx="204">
                  <c:v>7918</c:v>
                </c:pt>
                <c:pt idx="205">
                  <c:v>10541</c:v>
                </c:pt>
                <c:pt idx="206">
                  <c:v>15247</c:v>
                </c:pt>
                <c:pt idx="207">
                  <c:v>8929</c:v>
                </c:pt>
                <c:pt idx="208">
                  <c:v>2043</c:v>
                </c:pt>
                <c:pt idx="209">
                  <c:v>2382</c:v>
                </c:pt>
                <c:pt idx="210">
                  <c:v>-5802</c:v>
                </c:pt>
                <c:pt idx="211">
                  <c:v>4451</c:v>
                </c:pt>
                <c:pt idx="212">
                  <c:v>-205</c:v>
                </c:pt>
                <c:pt idx="213">
                  <c:v>-5214</c:v>
                </c:pt>
                <c:pt idx="214">
                  <c:v>-14899</c:v>
                </c:pt>
                <c:pt idx="215">
                  <c:v>-24394</c:v>
                </c:pt>
                <c:pt idx="216">
                  <c:v>-31255</c:v>
                </c:pt>
                <c:pt idx="217">
                  <c:v>-32396</c:v>
                </c:pt>
                <c:pt idx="218">
                  <c:v>-35058</c:v>
                </c:pt>
                <c:pt idx="219">
                  <c:v>-36729</c:v>
                </c:pt>
                <c:pt idx="220">
                  <c:v>-33853</c:v>
                </c:pt>
                <c:pt idx="221">
                  <c:v>-39074</c:v>
                </c:pt>
                <c:pt idx="222">
                  <c:v>-35753</c:v>
                </c:pt>
                <c:pt idx="223">
                  <c:v>-40027</c:v>
                </c:pt>
                <c:pt idx="224">
                  <c:v>-38552</c:v>
                </c:pt>
                <c:pt idx="225">
                  <c:v>-43666</c:v>
                </c:pt>
                <c:pt idx="226">
                  <c:v>-43797</c:v>
                </c:pt>
                <c:pt idx="227">
                  <c:v>-40125</c:v>
                </c:pt>
                <c:pt idx="228">
                  <c:v>-31875</c:v>
                </c:pt>
                <c:pt idx="229">
                  <c:v>-23844</c:v>
                </c:pt>
                <c:pt idx="230">
                  <c:v>-9694</c:v>
                </c:pt>
                <c:pt idx="231">
                  <c:v>-8959</c:v>
                </c:pt>
                <c:pt idx="232">
                  <c:v>-7045</c:v>
                </c:pt>
                <c:pt idx="233">
                  <c:v>-4322</c:v>
                </c:pt>
                <c:pt idx="234">
                  <c:v>-4691</c:v>
                </c:pt>
                <c:pt idx="235">
                  <c:v>-4843</c:v>
                </c:pt>
                <c:pt idx="236">
                  <c:v>-2348</c:v>
                </c:pt>
                <c:pt idx="237">
                  <c:v>-7003</c:v>
                </c:pt>
                <c:pt idx="238">
                  <c:v>-1857</c:v>
                </c:pt>
                <c:pt idx="239">
                  <c:v>-8544</c:v>
                </c:pt>
                <c:pt idx="240">
                  <c:v>-18597</c:v>
                </c:pt>
                <c:pt idx="241">
                  <c:v>-22666</c:v>
                </c:pt>
                <c:pt idx="242">
                  <c:v>-21785</c:v>
                </c:pt>
                <c:pt idx="243">
                  <c:v>-29845</c:v>
                </c:pt>
                <c:pt idx="244">
                  <c:v>-23889</c:v>
                </c:pt>
                <c:pt idx="245">
                  <c:v>-19646</c:v>
                </c:pt>
                <c:pt idx="246">
                  <c:v>-17702</c:v>
                </c:pt>
                <c:pt idx="247">
                  <c:v>-11770</c:v>
                </c:pt>
                <c:pt idx="248">
                  <c:v>-18199</c:v>
                </c:pt>
                <c:pt idx="249">
                  <c:v>-7065</c:v>
                </c:pt>
                <c:pt idx="250">
                  <c:v>-9005</c:v>
                </c:pt>
                <c:pt idx="251">
                  <c:v>-14206</c:v>
                </c:pt>
                <c:pt idx="252">
                  <c:v>-19800</c:v>
                </c:pt>
                <c:pt idx="253">
                  <c:v>-8383</c:v>
                </c:pt>
                <c:pt idx="254">
                  <c:v>-13040</c:v>
                </c:pt>
                <c:pt idx="255">
                  <c:v>-4169</c:v>
                </c:pt>
                <c:pt idx="256">
                  <c:v>-2204</c:v>
                </c:pt>
                <c:pt idx="257">
                  <c:v>-11523</c:v>
                </c:pt>
                <c:pt idx="258">
                  <c:v>4394</c:v>
                </c:pt>
                <c:pt idx="259">
                  <c:v>1699</c:v>
                </c:pt>
                <c:pt idx="260">
                  <c:v>6373</c:v>
                </c:pt>
                <c:pt idx="261">
                  <c:v>6762</c:v>
                </c:pt>
                <c:pt idx="262">
                  <c:v>10365</c:v>
                </c:pt>
                <c:pt idx="263">
                  <c:v>12188</c:v>
                </c:pt>
                <c:pt idx="264">
                  <c:v>9323</c:v>
                </c:pt>
                <c:pt idx="265">
                  <c:v>7926</c:v>
                </c:pt>
                <c:pt idx="266">
                  <c:v>8949</c:v>
                </c:pt>
                <c:pt idx="267">
                  <c:v>12496</c:v>
                </c:pt>
                <c:pt idx="268">
                  <c:v>4850</c:v>
                </c:pt>
                <c:pt idx="269">
                  <c:v>-5308</c:v>
                </c:pt>
                <c:pt idx="270">
                  <c:v>-16311</c:v>
                </c:pt>
                <c:pt idx="271">
                  <c:v>-15619</c:v>
                </c:pt>
                <c:pt idx="272">
                  <c:v>-6286</c:v>
                </c:pt>
                <c:pt idx="273">
                  <c:v>3738</c:v>
                </c:pt>
                <c:pt idx="274">
                  <c:v>3529</c:v>
                </c:pt>
                <c:pt idx="275">
                  <c:v>5128</c:v>
                </c:pt>
                <c:pt idx="276">
                  <c:v>9061</c:v>
                </c:pt>
                <c:pt idx="277">
                  <c:v>3405</c:v>
                </c:pt>
                <c:pt idx="278">
                  <c:v>4970</c:v>
                </c:pt>
                <c:pt idx="279">
                  <c:v>-303</c:v>
                </c:pt>
                <c:pt idx="280">
                  <c:v>-19671</c:v>
                </c:pt>
                <c:pt idx="281">
                  <c:v>-28640</c:v>
                </c:pt>
                <c:pt idx="282">
                  <c:v>-26993</c:v>
                </c:pt>
                <c:pt idx="283">
                  <c:v>-22721</c:v>
                </c:pt>
                <c:pt idx="284">
                  <c:v>-33704</c:v>
                </c:pt>
                <c:pt idx="285">
                  <c:v>-41330</c:v>
                </c:pt>
                <c:pt idx="286">
                  <c:v>-38317</c:v>
                </c:pt>
                <c:pt idx="287">
                  <c:v>-32201</c:v>
                </c:pt>
                <c:pt idx="288">
                  <c:v>-25895</c:v>
                </c:pt>
                <c:pt idx="289">
                  <c:v>-21275</c:v>
                </c:pt>
                <c:pt idx="290">
                  <c:v>-21710</c:v>
                </c:pt>
                <c:pt idx="291">
                  <c:v>-27787</c:v>
                </c:pt>
                <c:pt idx="292">
                  <c:v>-35505</c:v>
                </c:pt>
                <c:pt idx="293">
                  <c:v>-24814</c:v>
                </c:pt>
                <c:pt idx="294">
                  <c:v>-14939</c:v>
                </c:pt>
                <c:pt idx="295">
                  <c:v>9141</c:v>
                </c:pt>
                <c:pt idx="296">
                  <c:v>12148</c:v>
                </c:pt>
                <c:pt idx="297">
                  <c:v>12909</c:v>
                </c:pt>
                <c:pt idx="298">
                  <c:v>20748</c:v>
                </c:pt>
                <c:pt idx="299">
                  <c:v>17498</c:v>
                </c:pt>
                <c:pt idx="300">
                  <c:v>30493</c:v>
                </c:pt>
                <c:pt idx="301">
                  <c:v>31114</c:v>
                </c:pt>
                <c:pt idx="302">
                  <c:v>36249</c:v>
                </c:pt>
                <c:pt idx="303">
                  <c:v>38868</c:v>
                </c:pt>
                <c:pt idx="304">
                  <c:v>43888</c:v>
                </c:pt>
                <c:pt idx="305">
                  <c:v>45355</c:v>
                </c:pt>
                <c:pt idx="306">
                  <c:v>46926</c:v>
                </c:pt>
                <c:pt idx="307">
                  <c:v>48005</c:v>
                </c:pt>
                <c:pt idx="308">
                  <c:v>45792</c:v>
                </c:pt>
                <c:pt idx="309">
                  <c:v>47297</c:v>
                </c:pt>
                <c:pt idx="310">
                  <c:v>54760</c:v>
                </c:pt>
                <c:pt idx="311">
                  <c:v>54455</c:v>
                </c:pt>
                <c:pt idx="312">
                  <c:v>57195</c:v>
                </c:pt>
                <c:pt idx="313">
                  <c:v>56408</c:v>
                </c:pt>
                <c:pt idx="314">
                  <c:v>55640</c:v>
                </c:pt>
                <c:pt idx="315">
                  <c:v>58051</c:v>
                </c:pt>
                <c:pt idx="316">
                  <c:v>55740</c:v>
                </c:pt>
                <c:pt idx="317">
                  <c:v>51637</c:v>
                </c:pt>
                <c:pt idx="318">
                  <c:v>54164</c:v>
                </c:pt>
                <c:pt idx="319">
                  <c:v>52202</c:v>
                </c:pt>
                <c:pt idx="320">
                  <c:v>49051</c:v>
                </c:pt>
                <c:pt idx="321">
                  <c:v>51915</c:v>
                </c:pt>
                <c:pt idx="322">
                  <c:v>47669</c:v>
                </c:pt>
                <c:pt idx="323">
                  <c:v>31743</c:v>
                </c:pt>
                <c:pt idx="324">
                  <c:v>21393</c:v>
                </c:pt>
                <c:pt idx="325">
                  <c:v>15338</c:v>
                </c:pt>
                <c:pt idx="326">
                  <c:v>8269</c:v>
                </c:pt>
                <c:pt idx="327">
                  <c:v>11219</c:v>
                </c:pt>
                <c:pt idx="328">
                  <c:v>19715</c:v>
                </c:pt>
                <c:pt idx="329">
                  <c:v>30359</c:v>
                </c:pt>
                <c:pt idx="330">
                  <c:v>33922</c:v>
                </c:pt>
                <c:pt idx="331">
                  <c:v>33347</c:v>
                </c:pt>
                <c:pt idx="332">
                  <c:v>26580</c:v>
                </c:pt>
                <c:pt idx="333">
                  <c:v>22555</c:v>
                </c:pt>
                <c:pt idx="334">
                  <c:v>17902</c:v>
                </c:pt>
                <c:pt idx="335">
                  <c:v>18701</c:v>
                </c:pt>
                <c:pt idx="336">
                  <c:v>14833</c:v>
                </c:pt>
                <c:pt idx="337">
                  <c:v>13738</c:v>
                </c:pt>
                <c:pt idx="338">
                  <c:v>20875</c:v>
                </c:pt>
                <c:pt idx="339">
                  <c:v>18090</c:v>
                </c:pt>
                <c:pt idx="340">
                  <c:v>19329</c:v>
                </c:pt>
                <c:pt idx="341">
                  <c:v>25847</c:v>
                </c:pt>
                <c:pt idx="342">
                  <c:v>29264</c:v>
                </c:pt>
                <c:pt idx="343">
                  <c:v>36588</c:v>
                </c:pt>
                <c:pt idx="344">
                  <c:v>40865</c:v>
                </c:pt>
                <c:pt idx="345">
                  <c:v>42380</c:v>
                </c:pt>
                <c:pt idx="346">
                  <c:v>41193</c:v>
                </c:pt>
                <c:pt idx="347">
                  <c:v>40896</c:v>
                </c:pt>
                <c:pt idx="348">
                  <c:v>34362</c:v>
                </c:pt>
                <c:pt idx="349">
                  <c:v>30126</c:v>
                </c:pt>
                <c:pt idx="350">
                  <c:v>30111</c:v>
                </c:pt>
                <c:pt idx="351">
                  <c:v>39466</c:v>
                </c:pt>
                <c:pt idx="352">
                  <c:v>44139</c:v>
                </c:pt>
                <c:pt idx="353">
                  <c:v>42328</c:v>
                </c:pt>
                <c:pt idx="354">
                  <c:v>40643</c:v>
                </c:pt>
                <c:pt idx="355">
                  <c:v>45803</c:v>
                </c:pt>
                <c:pt idx="356">
                  <c:v>51277</c:v>
                </c:pt>
                <c:pt idx="357">
                  <c:v>48481</c:v>
                </c:pt>
                <c:pt idx="358">
                  <c:v>49887</c:v>
                </c:pt>
                <c:pt idx="359">
                  <c:v>53792</c:v>
                </c:pt>
                <c:pt idx="360">
                  <c:v>51932</c:v>
                </c:pt>
                <c:pt idx="361">
                  <c:v>47940</c:v>
                </c:pt>
                <c:pt idx="362">
                  <c:v>45175</c:v>
                </c:pt>
                <c:pt idx="363">
                  <c:v>48574</c:v>
                </c:pt>
                <c:pt idx="364">
                  <c:v>52612</c:v>
                </c:pt>
                <c:pt idx="365">
                  <c:v>43970</c:v>
                </c:pt>
                <c:pt idx="366">
                  <c:v>36191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F7-486A-8958-8122CB6B9BF1}"/>
            </c:ext>
          </c:extLst>
        </c:ser>
        <c:ser>
          <c:idx val="2"/>
          <c:order val="2"/>
          <c:tx>
            <c:v>Non-Reportable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Legacy!$AU$5:$AU$1258</c:f>
              <c:numCache>
                <c:formatCode>#,##0</c:formatCode>
                <c:ptCount val="367"/>
                <c:pt idx="0">
                  <c:v>-5952</c:v>
                </c:pt>
                <c:pt idx="1">
                  <c:v>-8869</c:v>
                </c:pt>
                <c:pt idx="2">
                  <c:v>-7421</c:v>
                </c:pt>
                <c:pt idx="3">
                  <c:v>-7317</c:v>
                </c:pt>
                <c:pt idx="4">
                  <c:v>-8589</c:v>
                </c:pt>
                <c:pt idx="5">
                  <c:v>-8193</c:v>
                </c:pt>
                <c:pt idx="6">
                  <c:v>-6307</c:v>
                </c:pt>
                <c:pt idx="7">
                  <c:v>-6055</c:v>
                </c:pt>
                <c:pt idx="8">
                  <c:v>-7048</c:v>
                </c:pt>
                <c:pt idx="9">
                  <c:v>-7986</c:v>
                </c:pt>
                <c:pt idx="10">
                  <c:v>-5777</c:v>
                </c:pt>
                <c:pt idx="11">
                  <c:v>-7059</c:v>
                </c:pt>
                <c:pt idx="12">
                  <c:v>-5206</c:v>
                </c:pt>
                <c:pt idx="13">
                  <c:v>-5367</c:v>
                </c:pt>
                <c:pt idx="14">
                  <c:v>-4851</c:v>
                </c:pt>
                <c:pt idx="15">
                  <c:v>-2818</c:v>
                </c:pt>
                <c:pt idx="16">
                  <c:v>-3602</c:v>
                </c:pt>
                <c:pt idx="17">
                  <c:v>-3970</c:v>
                </c:pt>
                <c:pt idx="18">
                  <c:v>-3366</c:v>
                </c:pt>
                <c:pt idx="19">
                  <c:v>-6430</c:v>
                </c:pt>
                <c:pt idx="20">
                  <c:v>-7290</c:v>
                </c:pt>
                <c:pt idx="21">
                  <c:v>-6231</c:v>
                </c:pt>
                <c:pt idx="22">
                  <c:v>-6329</c:v>
                </c:pt>
                <c:pt idx="23">
                  <c:v>-6247</c:v>
                </c:pt>
                <c:pt idx="24">
                  <c:v>-3834</c:v>
                </c:pt>
                <c:pt idx="25">
                  <c:v>-8302</c:v>
                </c:pt>
                <c:pt idx="26">
                  <c:v>-8741</c:v>
                </c:pt>
                <c:pt idx="27">
                  <c:v>-8496</c:v>
                </c:pt>
                <c:pt idx="28">
                  <c:v>-8901</c:v>
                </c:pt>
                <c:pt idx="29">
                  <c:v>-5311</c:v>
                </c:pt>
                <c:pt idx="30">
                  <c:v>-5529</c:v>
                </c:pt>
                <c:pt idx="31">
                  <c:v>-4010</c:v>
                </c:pt>
                <c:pt idx="32">
                  <c:v>-3452</c:v>
                </c:pt>
                <c:pt idx="33">
                  <c:v>-3276</c:v>
                </c:pt>
                <c:pt idx="34">
                  <c:v>-5131</c:v>
                </c:pt>
                <c:pt idx="35">
                  <c:v>-4291</c:v>
                </c:pt>
                <c:pt idx="36">
                  <c:v>-3741</c:v>
                </c:pt>
                <c:pt idx="37">
                  <c:v>-4129</c:v>
                </c:pt>
                <c:pt idx="38">
                  <c:v>-2016</c:v>
                </c:pt>
                <c:pt idx="39">
                  <c:v>-1669</c:v>
                </c:pt>
                <c:pt idx="40">
                  <c:v>-2197</c:v>
                </c:pt>
                <c:pt idx="41">
                  <c:v>-3636</c:v>
                </c:pt>
                <c:pt idx="42">
                  <c:v>-3196</c:v>
                </c:pt>
                <c:pt idx="43">
                  <c:v>-3755</c:v>
                </c:pt>
                <c:pt idx="44">
                  <c:v>-4746</c:v>
                </c:pt>
                <c:pt idx="45">
                  <c:v>-5591</c:v>
                </c:pt>
                <c:pt idx="46">
                  <c:v>-4323</c:v>
                </c:pt>
                <c:pt idx="47">
                  <c:v>-4246</c:v>
                </c:pt>
                <c:pt idx="48">
                  <c:v>-4400</c:v>
                </c:pt>
                <c:pt idx="49">
                  <c:v>-4074</c:v>
                </c:pt>
                <c:pt idx="50">
                  <c:v>-6755</c:v>
                </c:pt>
                <c:pt idx="51">
                  <c:v>-5167</c:v>
                </c:pt>
                <c:pt idx="52">
                  <c:v>-5864</c:v>
                </c:pt>
                <c:pt idx="53">
                  <c:v>-3988</c:v>
                </c:pt>
                <c:pt idx="54">
                  <c:v>-4574</c:v>
                </c:pt>
                <c:pt idx="55">
                  <c:v>-1978</c:v>
                </c:pt>
                <c:pt idx="56">
                  <c:v>-2476</c:v>
                </c:pt>
                <c:pt idx="57">
                  <c:v>-1741</c:v>
                </c:pt>
                <c:pt idx="58">
                  <c:v>-3564</c:v>
                </c:pt>
                <c:pt idx="59">
                  <c:v>-3125</c:v>
                </c:pt>
                <c:pt idx="60">
                  <c:v>-3230</c:v>
                </c:pt>
                <c:pt idx="61">
                  <c:v>-2652</c:v>
                </c:pt>
                <c:pt idx="62">
                  <c:v>-3329</c:v>
                </c:pt>
                <c:pt idx="63">
                  <c:v>-3794</c:v>
                </c:pt>
                <c:pt idx="64">
                  <c:v>-1954</c:v>
                </c:pt>
                <c:pt idx="65">
                  <c:v>-937</c:v>
                </c:pt>
                <c:pt idx="66">
                  <c:v>-107</c:v>
                </c:pt>
                <c:pt idx="67">
                  <c:v>-1798</c:v>
                </c:pt>
                <c:pt idx="68">
                  <c:v>-4248</c:v>
                </c:pt>
                <c:pt idx="69">
                  <c:v>-4396</c:v>
                </c:pt>
                <c:pt idx="70">
                  <c:v>-4274</c:v>
                </c:pt>
                <c:pt idx="71">
                  <c:v>-3845</c:v>
                </c:pt>
                <c:pt idx="72">
                  <c:v>-4486</c:v>
                </c:pt>
                <c:pt idx="73">
                  <c:v>-3644</c:v>
                </c:pt>
                <c:pt idx="74">
                  <c:v>-3545</c:v>
                </c:pt>
                <c:pt idx="75">
                  <c:v>-6586</c:v>
                </c:pt>
                <c:pt idx="76">
                  <c:v>-6298</c:v>
                </c:pt>
                <c:pt idx="77">
                  <c:v>-4636</c:v>
                </c:pt>
                <c:pt idx="78">
                  <c:v>-3511</c:v>
                </c:pt>
                <c:pt idx="79">
                  <c:v>-3466</c:v>
                </c:pt>
                <c:pt idx="80">
                  <c:v>-2077</c:v>
                </c:pt>
                <c:pt idx="81">
                  <c:v>-1032</c:v>
                </c:pt>
                <c:pt idx="82">
                  <c:v>-1923</c:v>
                </c:pt>
                <c:pt idx="83">
                  <c:v>-158</c:v>
                </c:pt>
                <c:pt idx="84">
                  <c:v>-1355</c:v>
                </c:pt>
                <c:pt idx="85">
                  <c:v>-780</c:v>
                </c:pt>
                <c:pt idx="86">
                  <c:v>-1754</c:v>
                </c:pt>
                <c:pt idx="87">
                  <c:v>-1315</c:v>
                </c:pt>
                <c:pt idx="88">
                  <c:v>-2183</c:v>
                </c:pt>
                <c:pt idx="89">
                  <c:v>-2331</c:v>
                </c:pt>
                <c:pt idx="90">
                  <c:v>-1702</c:v>
                </c:pt>
                <c:pt idx="91">
                  <c:v>-3253</c:v>
                </c:pt>
                <c:pt idx="92">
                  <c:v>-2101</c:v>
                </c:pt>
                <c:pt idx="93">
                  <c:v>-434</c:v>
                </c:pt>
                <c:pt idx="94">
                  <c:v>-1778</c:v>
                </c:pt>
                <c:pt idx="95">
                  <c:v>-291</c:v>
                </c:pt>
                <c:pt idx="96">
                  <c:v>220</c:v>
                </c:pt>
                <c:pt idx="97">
                  <c:v>-348</c:v>
                </c:pt>
                <c:pt idx="98">
                  <c:v>759</c:v>
                </c:pt>
                <c:pt idx="99">
                  <c:v>-2133</c:v>
                </c:pt>
                <c:pt idx="100">
                  <c:v>-1129</c:v>
                </c:pt>
                <c:pt idx="101">
                  <c:v>407</c:v>
                </c:pt>
                <c:pt idx="102">
                  <c:v>716</c:v>
                </c:pt>
                <c:pt idx="103">
                  <c:v>1238</c:v>
                </c:pt>
                <c:pt idx="104">
                  <c:v>1821</c:v>
                </c:pt>
                <c:pt idx="105">
                  <c:v>-627</c:v>
                </c:pt>
                <c:pt idx="106">
                  <c:v>-283</c:v>
                </c:pt>
                <c:pt idx="107">
                  <c:v>-635</c:v>
                </c:pt>
                <c:pt idx="108">
                  <c:v>303</c:v>
                </c:pt>
                <c:pt idx="109">
                  <c:v>-304</c:v>
                </c:pt>
                <c:pt idx="110">
                  <c:v>-10</c:v>
                </c:pt>
                <c:pt idx="111">
                  <c:v>-436</c:v>
                </c:pt>
                <c:pt idx="112">
                  <c:v>-2130</c:v>
                </c:pt>
                <c:pt idx="113">
                  <c:v>-90</c:v>
                </c:pt>
                <c:pt idx="114">
                  <c:v>-1283</c:v>
                </c:pt>
                <c:pt idx="115">
                  <c:v>152</c:v>
                </c:pt>
                <c:pt idx="116">
                  <c:v>1078</c:v>
                </c:pt>
                <c:pt idx="117">
                  <c:v>2442</c:v>
                </c:pt>
                <c:pt idx="118">
                  <c:v>3012</c:v>
                </c:pt>
                <c:pt idx="119">
                  <c:v>3791</c:v>
                </c:pt>
                <c:pt idx="120">
                  <c:v>3223</c:v>
                </c:pt>
                <c:pt idx="121">
                  <c:v>1029</c:v>
                </c:pt>
                <c:pt idx="122">
                  <c:v>-1586</c:v>
                </c:pt>
                <c:pt idx="123">
                  <c:v>1330</c:v>
                </c:pt>
                <c:pt idx="124">
                  <c:v>2400</c:v>
                </c:pt>
                <c:pt idx="125">
                  <c:v>2585</c:v>
                </c:pt>
                <c:pt idx="126">
                  <c:v>2424</c:v>
                </c:pt>
                <c:pt idx="127">
                  <c:v>-212</c:v>
                </c:pt>
                <c:pt idx="128">
                  <c:v>-3974</c:v>
                </c:pt>
                <c:pt idx="129">
                  <c:v>-2589</c:v>
                </c:pt>
                <c:pt idx="130">
                  <c:v>-867</c:v>
                </c:pt>
                <c:pt idx="131">
                  <c:v>-270</c:v>
                </c:pt>
                <c:pt idx="132">
                  <c:v>933</c:v>
                </c:pt>
                <c:pt idx="133">
                  <c:v>2136</c:v>
                </c:pt>
                <c:pt idx="134">
                  <c:v>-1534</c:v>
                </c:pt>
                <c:pt idx="135">
                  <c:v>-2711</c:v>
                </c:pt>
                <c:pt idx="136">
                  <c:v>-2831</c:v>
                </c:pt>
                <c:pt idx="137">
                  <c:v>-1758</c:v>
                </c:pt>
                <c:pt idx="138">
                  <c:v>446</c:v>
                </c:pt>
                <c:pt idx="139">
                  <c:v>1351</c:v>
                </c:pt>
                <c:pt idx="140">
                  <c:v>1435</c:v>
                </c:pt>
                <c:pt idx="141">
                  <c:v>1106</c:v>
                </c:pt>
                <c:pt idx="142">
                  <c:v>1483</c:v>
                </c:pt>
                <c:pt idx="143">
                  <c:v>-318</c:v>
                </c:pt>
                <c:pt idx="144">
                  <c:v>-447</c:v>
                </c:pt>
                <c:pt idx="145">
                  <c:v>-1205</c:v>
                </c:pt>
                <c:pt idx="146">
                  <c:v>1020</c:v>
                </c:pt>
                <c:pt idx="147">
                  <c:v>-745</c:v>
                </c:pt>
                <c:pt idx="148">
                  <c:v>-475</c:v>
                </c:pt>
                <c:pt idx="149">
                  <c:v>345</c:v>
                </c:pt>
                <c:pt idx="150">
                  <c:v>1956</c:v>
                </c:pt>
                <c:pt idx="151">
                  <c:v>1896</c:v>
                </c:pt>
                <c:pt idx="152">
                  <c:v>2851</c:v>
                </c:pt>
                <c:pt idx="153">
                  <c:v>3245</c:v>
                </c:pt>
                <c:pt idx="154">
                  <c:v>3674</c:v>
                </c:pt>
                <c:pt idx="155">
                  <c:v>4813</c:v>
                </c:pt>
                <c:pt idx="156">
                  <c:v>6419</c:v>
                </c:pt>
                <c:pt idx="157">
                  <c:v>3977</c:v>
                </c:pt>
                <c:pt idx="158">
                  <c:v>4362</c:v>
                </c:pt>
                <c:pt idx="159">
                  <c:v>4851</c:v>
                </c:pt>
                <c:pt idx="160">
                  <c:v>3939</c:v>
                </c:pt>
                <c:pt idx="161">
                  <c:v>929</c:v>
                </c:pt>
                <c:pt idx="162">
                  <c:v>2074</c:v>
                </c:pt>
                <c:pt idx="163">
                  <c:v>14</c:v>
                </c:pt>
                <c:pt idx="164">
                  <c:v>-564</c:v>
                </c:pt>
                <c:pt idx="165">
                  <c:v>-2310</c:v>
                </c:pt>
                <c:pt idx="166">
                  <c:v>-4310</c:v>
                </c:pt>
                <c:pt idx="167">
                  <c:v>-5497</c:v>
                </c:pt>
                <c:pt idx="168">
                  <c:v>-3521</c:v>
                </c:pt>
                <c:pt idx="169">
                  <c:v>-1816</c:v>
                </c:pt>
                <c:pt idx="170">
                  <c:v>-1254</c:v>
                </c:pt>
                <c:pt idx="171">
                  <c:v>-3281</c:v>
                </c:pt>
                <c:pt idx="172">
                  <c:v>-4793</c:v>
                </c:pt>
                <c:pt idx="173">
                  <c:v>-2163</c:v>
                </c:pt>
                <c:pt idx="174">
                  <c:v>-3029</c:v>
                </c:pt>
                <c:pt idx="175">
                  <c:v>-3761</c:v>
                </c:pt>
                <c:pt idx="176">
                  <c:v>-2657</c:v>
                </c:pt>
                <c:pt idx="177">
                  <c:v>-3974</c:v>
                </c:pt>
                <c:pt idx="178">
                  <c:v>-4507</c:v>
                </c:pt>
                <c:pt idx="179">
                  <c:v>-2519</c:v>
                </c:pt>
                <c:pt idx="180">
                  <c:v>-7197</c:v>
                </c:pt>
                <c:pt idx="181">
                  <c:v>-7250</c:v>
                </c:pt>
                <c:pt idx="182">
                  <c:v>-4489</c:v>
                </c:pt>
                <c:pt idx="183">
                  <c:v>-5734</c:v>
                </c:pt>
                <c:pt idx="184">
                  <c:v>-3714</c:v>
                </c:pt>
                <c:pt idx="185">
                  <c:v>-3550</c:v>
                </c:pt>
                <c:pt idx="186">
                  <c:v>-1222</c:v>
                </c:pt>
                <c:pt idx="187">
                  <c:v>141</c:v>
                </c:pt>
                <c:pt idx="188">
                  <c:v>-1900</c:v>
                </c:pt>
                <c:pt idx="189">
                  <c:v>-627</c:v>
                </c:pt>
                <c:pt idx="190">
                  <c:v>-1897</c:v>
                </c:pt>
                <c:pt idx="191">
                  <c:v>-1063</c:v>
                </c:pt>
                <c:pt idx="192">
                  <c:v>-1121</c:v>
                </c:pt>
                <c:pt idx="193">
                  <c:v>-1131</c:v>
                </c:pt>
                <c:pt idx="194">
                  <c:v>-1280</c:v>
                </c:pt>
                <c:pt idx="195">
                  <c:v>345</c:v>
                </c:pt>
                <c:pt idx="196">
                  <c:v>1363</c:v>
                </c:pt>
                <c:pt idx="197">
                  <c:v>1699</c:v>
                </c:pt>
                <c:pt idx="198">
                  <c:v>873</c:v>
                </c:pt>
                <c:pt idx="199">
                  <c:v>1804</c:v>
                </c:pt>
                <c:pt idx="200">
                  <c:v>957</c:v>
                </c:pt>
                <c:pt idx="201">
                  <c:v>2792</c:v>
                </c:pt>
                <c:pt idx="202">
                  <c:v>3057</c:v>
                </c:pt>
                <c:pt idx="203">
                  <c:v>3626</c:v>
                </c:pt>
                <c:pt idx="204">
                  <c:v>4643</c:v>
                </c:pt>
                <c:pt idx="205">
                  <c:v>5988</c:v>
                </c:pt>
                <c:pt idx="206">
                  <c:v>6752</c:v>
                </c:pt>
                <c:pt idx="207">
                  <c:v>7185</c:v>
                </c:pt>
                <c:pt idx="208">
                  <c:v>8035</c:v>
                </c:pt>
                <c:pt idx="209">
                  <c:v>9366</c:v>
                </c:pt>
                <c:pt idx="210">
                  <c:v>9658</c:v>
                </c:pt>
                <c:pt idx="211">
                  <c:v>10505</c:v>
                </c:pt>
                <c:pt idx="212">
                  <c:v>8997</c:v>
                </c:pt>
                <c:pt idx="213">
                  <c:v>10454</c:v>
                </c:pt>
                <c:pt idx="214">
                  <c:v>11555</c:v>
                </c:pt>
                <c:pt idx="215">
                  <c:v>12408</c:v>
                </c:pt>
                <c:pt idx="216">
                  <c:v>14240</c:v>
                </c:pt>
                <c:pt idx="217">
                  <c:v>15119</c:v>
                </c:pt>
                <c:pt idx="218">
                  <c:v>14301</c:v>
                </c:pt>
                <c:pt idx="219">
                  <c:v>12643</c:v>
                </c:pt>
                <c:pt idx="220">
                  <c:v>14970</c:v>
                </c:pt>
                <c:pt idx="221">
                  <c:v>15582</c:v>
                </c:pt>
                <c:pt idx="222">
                  <c:v>17057</c:v>
                </c:pt>
                <c:pt idx="223">
                  <c:v>14152</c:v>
                </c:pt>
                <c:pt idx="224">
                  <c:v>12106</c:v>
                </c:pt>
                <c:pt idx="225">
                  <c:v>12183</c:v>
                </c:pt>
                <c:pt idx="226">
                  <c:v>13533</c:v>
                </c:pt>
                <c:pt idx="227">
                  <c:v>13470</c:v>
                </c:pt>
                <c:pt idx="228">
                  <c:v>12736</c:v>
                </c:pt>
                <c:pt idx="229">
                  <c:v>10475</c:v>
                </c:pt>
                <c:pt idx="230">
                  <c:v>5124</c:v>
                </c:pt>
                <c:pt idx="231">
                  <c:v>6296</c:v>
                </c:pt>
                <c:pt idx="232">
                  <c:v>5069</c:v>
                </c:pt>
                <c:pt idx="233">
                  <c:v>3166</c:v>
                </c:pt>
                <c:pt idx="234">
                  <c:v>2465</c:v>
                </c:pt>
                <c:pt idx="235">
                  <c:v>3059</c:v>
                </c:pt>
                <c:pt idx="236">
                  <c:v>5746</c:v>
                </c:pt>
                <c:pt idx="237">
                  <c:v>7164</c:v>
                </c:pt>
                <c:pt idx="238">
                  <c:v>7357</c:v>
                </c:pt>
                <c:pt idx="239">
                  <c:v>5240</c:v>
                </c:pt>
                <c:pt idx="240">
                  <c:v>7796</c:v>
                </c:pt>
                <c:pt idx="241">
                  <c:v>8146</c:v>
                </c:pt>
                <c:pt idx="242">
                  <c:v>8179</c:v>
                </c:pt>
                <c:pt idx="243">
                  <c:v>9548</c:v>
                </c:pt>
                <c:pt idx="244">
                  <c:v>11523</c:v>
                </c:pt>
                <c:pt idx="245">
                  <c:v>10893</c:v>
                </c:pt>
                <c:pt idx="246">
                  <c:v>10795</c:v>
                </c:pt>
                <c:pt idx="247">
                  <c:v>12135</c:v>
                </c:pt>
                <c:pt idx="248">
                  <c:v>13767</c:v>
                </c:pt>
                <c:pt idx="249">
                  <c:v>11772</c:v>
                </c:pt>
                <c:pt idx="250">
                  <c:v>10219</c:v>
                </c:pt>
                <c:pt idx="251">
                  <c:v>11496</c:v>
                </c:pt>
                <c:pt idx="252">
                  <c:v>11586</c:v>
                </c:pt>
                <c:pt idx="253">
                  <c:v>9944</c:v>
                </c:pt>
                <c:pt idx="254">
                  <c:v>10155</c:v>
                </c:pt>
                <c:pt idx="255">
                  <c:v>7240</c:v>
                </c:pt>
                <c:pt idx="256">
                  <c:v>8566</c:v>
                </c:pt>
                <c:pt idx="257">
                  <c:v>10291</c:v>
                </c:pt>
                <c:pt idx="258">
                  <c:v>10417</c:v>
                </c:pt>
                <c:pt idx="259">
                  <c:v>10078</c:v>
                </c:pt>
                <c:pt idx="260">
                  <c:v>9805</c:v>
                </c:pt>
                <c:pt idx="261">
                  <c:v>9884</c:v>
                </c:pt>
                <c:pt idx="262">
                  <c:v>7834</c:v>
                </c:pt>
                <c:pt idx="263">
                  <c:v>7797</c:v>
                </c:pt>
                <c:pt idx="264">
                  <c:v>8247</c:v>
                </c:pt>
                <c:pt idx="265">
                  <c:v>5149</c:v>
                </c:pt>
                <c:pt idx="266">
                  <c:v>6546</c:v>
                </c:pt>
                <c:pt idx="267">
                  <c:v>5081</c:v>
                </c:pt>
                <c:pt idx="268">
                  <c:v>3123</c:v>
                </c:pt>
                <c:pt idx="269">
                  <c:v>3404</c:v>
                </c:pt>
                <c:pt idx="270">
                  <c:v>3339</c:v>
                </c:pt>
                <c:pt idx="271">
                  <c:v>847</c:v>
                </c:pt>
                <c:pt idx="272">
                  <c:v>1019</c:v>
                </c:pt>
                <c:pt idx="273">
                  <c:v>946</c:v>
                </c:pt>
                <c:pt idx="274">
                  <c:v>1720</c:v>
                </c:pt>
                <c:pt idx="275">
                  <c:v>1873</c:v>
                </c:pt>
                <c:pt idx="276">
                  <c:v>212</c:v>
                </c:pt>
                <c:pt idx="277">
                  <c:v>205</c:v>
                </c:pt>
                <c:pt idx="278">
                  <c:v>438</c:v>
                </c:pt>
                <c:pt idx="279">
                  <c:v>-631</c:v>
                </c:pt>
                <c:pt idx="280">
                  <c:v>94</c:v>
                </c:pt>
                <c:pt idx="281">
                  <c:v>1320</c:v>
                </c:pt>
                <c:pt idx="282">
                  <c:v>-159</c:v>
                </c:pt>
                <c:pt idx="283">
                  <c:v>-1640</c:v>
                </c:pt>
                <c:pt idx="284">
                  <c:v>-2242</c:v>
                </c:pt>
                <c:pt idx="285">
                  <c:v>-1341</c:v>
                </c:pt>
                <c:pt idx="286">
                  <c:v>897</c:v>
                </c:pt>
                <c:pt idx="287">
                  <c:v>575</c:v>
                </c:pt>
                <c:pt idx="288">
                  <c:v>2921</c:v>
                </c:pt>
                <c:pt idx="289">
                  <c:v>3589</c:v>
                </c:pt>
                <c:pt idx="290">
                  <c:v>3821</c:v>
                </c:pt>
                <c:pt idx="291">
                  <c:v>3584</c:v>
                </c:pt>
                <c:pt idx="292">
                  <c:v>3821</c:v>
                </c:pt>
                <c:pt idx="293">
                  <c:v>3113</c:v>
                </c:pt>
                <c:pt idx="294">
                  <c:v>3797</c:v>
                </c:pt>
                <c:pt idx="295">
                  <c:v>4423</c:v>
                </c:pt>
                <c:pt idx="296">
                  <c:v>2732</c:v>
                </c:pt>
                <c:pt idx="297">
                  <c:v>897</c:v>
                </c:pt>
                <c:pt idx="298">
                  <c:v>-159</c:v>
                </c:pt>
                <c:pt idx="299">
                  <c:v>-1570</c:v>
                </c:pt>
                <c:pt idx="300">
                  <c:v>291</c:v>
                </c:pt>
                <c:pt idx="301">
                  <c:v>-203</c:v>
                </c:pt>
                <c:pt idx="302">
                  <c:v>911</c:v>
                </c:pt>
                <c:pt idx="303">
                  <c:v>-1198</c:v>
                </c:pt>
                <c:pt idx="304">
                  <c:v>-979</c:v>
                </c:pt>
                <c:pt idx="305">
                  <c:v>848</c:v>
                </c:pt>
                <c:pt idx="306">
                  <c:v>-65</c:v>
                </c:pt>
                <c:pt idx="307">
                  <c:v>1025</c:v>
                </c:pt>
                <c:pt idx="308">
                  <c:v>1658</c:v>
                </c:pt>
                <c:pt idx="309">
                  <c:v>225</c:v>
                </c:pt>
                <c:pt idx="310">
                  <c:v>551</c:v>
                </c:pt>
                <c:pt idx="311">
                  <c:v>-406</c:v>
                </c:pt>
                <c:pt idx="312">
                  <c:v>696</c:v>
                </c:pt>
                <c:pt idx="313">
                  <c:v>152</c:v>
                </c:pt>
                <c:pt idx="314">
                  <c:v>2055</c:v>
                </c:pt>
                <c:pt idx="315">
                  <c:v>1310</c:v>
                </c:pt>
                <c:pt idx="316">
                  <c:v>1873</c:v>
                </c:pt>
                <c:pt idx="317">
                  <c:v>1131</c:v>
                </c:pt>
                <c:pt idx="318">
                  <c:v>2257</c:v>
                </c:pt>
                <c:pt idx="319">
                  <c:v>2200</c:v>
                </c:pt>
                <c:pt idx="320">
                  <c:v>2545</c:v>
                </c:pt>
                <c:pt idx="321">
                  <c:v>-5112</c:v>
                </c:pt>
                <c:pt idx="322">
                  <c:v>-4707</c:v>
                </c:pt>
                <c:pt idx="323">
                  <c:v>951</c:v>
                </c:pt>
                <c:pt idx="324">
                  <c:v>-1504</c:v>
                </c:pt>
                <c:pt idx="325">
                  <c:v>-2390</c:v>
                </c:pt>
                <c:pt idx="326">
                  <c:v>-1202</c:v>
                </c:pt>
                <c:pt idx="327">
                  <c:v>140</c:v>
                </c:pt>
                <c:pt idx="328">
                  <c:v>876</c:v>
                </c:pt>
                <c:pt idx="329">
                  <c:v>-1044</c:v>
                </c:pt>
                <c:pt idx="330">
                  <c:v>-2013</c:v>
                </c:pt>
                <c:pt idx="331">
                  <c:v>-3627</c:v>
                </c:pt>
                <c:pt idx="332">
                  <c:v>-3675</c:v>
                </c:pt>
                <c:pt idx="333">
                  <c:v>-6147</c:v>
                </c:pt>
                <c:pt idx="334">
                  <c:v>-3420</c:v>
                </c:pt>
                <c:pt idx="335">
                  <c:v>-1772</c:v>
                </c:pt>
                <c:pt idx="336">
                  <c:v>-5010</c:v>
                </c:pt>
                <c:pt idx="337">
                  <c:v>-4717</c:v>
                </c:pt>
                <c:pt idx="338">
                  <c:v>-3388</c:v>
                </c:pt>
                <c:pt idx="339">
                  <c:v>-2619</c:v>
                </c:pt>
                <c:pt idx="340">
                  <c:v>-2119</c:v>
                </c:pt>
                <c:pt idx="341">
                  <c:v>1269</c:v>
                </c:pt>
                <c:pt idx="342">
                  <c:v>-1232</c:v>
                </c:pt>
                <c:pt idx="343">
                  <c:v>-1333</c:v>
                </c:pt>
                <c:pt idx="344">
                  <c:v>-341</c:v>
                </c:pt>
                <c:pt idx="345">
                  <c:v>2033</c:v>
                </c:pt>
                <c:pt idx="346">
                  <c:v>2528</c:v>
                </c:pt>
                <c:pt idx="347">
                  <c:v>1249</c:v>
                </c:pt>
                <c:pt idx="348">
                  <c:v>1929</c:v>
                </c:pt>
                <c:pt idx="349">
                  <c:v>1055</c:v>
                </c:pt>
                <c:pt idx="350">
                  <c:v>34</c:v>
                </c:pt>
                <c:pt idx="351">
                  <c:v>-1317</c:v>
                </c:pt>
                <c:pt idx="352">
                  <c:v>1019</c:v>
                </c:pt>
                <c:pt idx="353">
                  <c:v>912</c:v>
                </c:pt>
                <c:pt idx="354">
                  <c:v>1183</c:v>
                </c:pt>
                <c:pt idx="355">
                  <c:v>1610</c:v>
                </c:pt>
                <c:pt idx="356">
                  <c:v>954</c:v>
                </c:pt>
                <c:pt idx="357">
                  <c:v>1182</c:v>
                </c:pt>
                <c:pt idx="358">
                  <c:v>3871</c:v>
                </c:pt>
                <c:pt idx="359">
                  <c:v>1575</c:v>
                </c:pt>
                <c:pt idx="360">
                  <c:v>1248</c:v>
                </c:pt>
                <c:pt idx="361">
                  <c:v>3249</c:v>
                </c:pt>
                <c:pt idx="362">
                  <c:v>3153</c:v>
                </c:pt>
                <c:pt idx="363">
                  <c:v>3112</c:v>
                </c:pt>
                <c:pt idx="364">
                  <c:v>1374</c:v>
                </c:pt>
                <c:pt idx="365">
                  <c:v>3451</c:v>
                </c:pt>
                <c:pt idx="366">
                  <c:v>3792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FF7-486A-8958-8122CB6B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624592"/>
        <c:axId val="873623936"/>
        <c:extLst/>
      </c:lineChart>
      <c:dateAx>
        <c:axId val="87362459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3936"/>
        <c:crosses val="autoZero"/>
        <c:auto val="1"/>
        <c:lblOffset val="100"/>
        <c:baseTimeUnit val="days"/>
      </c:dateAx>
      <c:valAx>
        <c:axId val="8736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45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Tuesday's Closing Price 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Legacy!$A$5:$A$1258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Legacy!$AQ$5:$AQ$1258</c:f>
              <c:numCache>
                <c:formatCode>0.0000</c:formatCode>
                <c:ptCount val="367"/>
                <c:pt idx="0">
                  <c:v>631.25</c:v>
                </c:pt>
                <c:pt idx="1">
                  <c:v>581.75</c:v>
                </c:pt>
                <c:pt idx="2">
                  <c:v>577.75</c:v>
                </c:pt>
                <c:pt idx="3">
                  <c:v>550.25</c:v>
                </c:pt>
                <c:pt idx="4">
                  <c:v>559</c:v>
                </c:pt>
                <c:pt idx="5">
                  <c:v>554</c:v>
                </c:pt>
                <c:pt idx="6">
                  <c:v>562.25</c:v>
                </c:pt>
                <c:pt idx="7">
                  <c:v>535.75</c:v>
                </c:pt>
                <c:pt idx="8">
                  <c:v>530.5</c:v>
                </c:pt>
                <c:pt idx="9">
                  <c:v>534.75</c:v>
                </c:pt>
                <c:pt idx="10">
                  <c:v>542.75</c:v>
                </c:pt>
                <c:pt idx="11">
                  <c:v>565.25</c:v>
                </c:pt>
                <c:pt idx="12">
                  <c:v>559.25</c:v>
                </c:pt>
                <c:pt idx="13">
                  <c:v>565.25</c:v>
                </c:pt>
                <c:pt idx="14">
                  <c:v>521.75</c:v>
                </c:pt>
                <c:pt idx="15">
                  <c:v>513.75</c:v>
                </c:pt>
                <c:pt idx="16">
                  <c:v>497.25</c:v>
                </c:pt>
                <c:pt idx="17">
                  <c:v>486.25</c:v>
                </c:pt>
                <c:pt idx="18">
                  <c:v>508.25</c:v>
                </c:pt>
                <c:pt idx="19">
                  <c:v>540</c:v>
                </c:pt>
                <c:pt idx="20">
                  <c:v>524.5</c:v>
                </c:pt>
                <c:pt idx="21">
                  <c:v>535.5</c:v>
                </c:pt>
                <c:pt idx="22">
                  <c:v>548.25</c:v>
                </c:pt>
                <c:pt idx="23">
                  <c:v>506.5</c:v>
                </c:pt>
                <c:pt idx="24">
                  <c:v>530.25</c:v>
                </c:pt>
                <c:pt idx="25">
                  <c:v>593.25</c:v>
                </c:pt>
                <c:pt idx="26">
                  <c:v>570.75</c:v>
                </c:pt>
                <c:pt idx="27">
                  <c:v>550</c:v>
                </c:pt>
                <c:pt idx="28">
                  <c:v>518</c:v>
                </c:pt>
                <c:pt idx="29">
                  <c:v>504.75</c:v>
                </c:pt>
                <c:pt idx="30">
                  <c:v>485</c:v>
                </c:pt>
                <c:pt idx="31">
                  <c:v>488</c:v>
                </c:pt>
                <c:pt idx="32">
                  <c:v>476</c:v>
                </c:pt>
                <c:pt idx="33">
                  <c:v>466</c:v>
                </c:pt>
                <c:pt idx="34">
                  <c:v>458.5</c:v>
                </c:pt>
                <c:pt idx="35">
                  <c:v>452</c:v>
                </c:pt>
                <c:pt idx="36">
                  <c:v>492.5</c:v>
                </c:pt>
                <c:pt idx="37">
                  <c:v>488</c:v>
                </c:pt>
                <c:pt idx="38">
                  <c:v>494.75</c:v>
                </c:pt>
                <c:pt idx="39">
                  <c:v>515.75</c:v>
                </c:pt>
                <c:pt idx="40">
                  <c:v>511</c:v>
                </c:pt>
                <c:pt idx="41">
                  <c:v>476.5</c:v>
                </c:pt>
                <c:pt idx="42">
                  <c:v>488</c:v>
                </c:pt>
                <c:pt idx="43">
                  <c:v>487.5</c:v>
                </c:pt>
                <c:pt idx="44">
                  <c:v>460.75</c:v>
                </c:pt>
                <c:pt idx="45">
                  <c:v>463.25</c:v>
                </c:pt>
                <c:pt idx="46">
                  <c:v>457.5</c:v>
                </c:pt>
                <c:pt idx="47">
                  <c:v>451.5</c:v>
                </c:pt>
                <c:pt idx="48">
                  <c:v>459.25</c:v>
                </c:pt>
                <c:pt idx="49">
                  <c:v>492.25</c:v>
                </c:pt>
                <c:pt idx="50">
                  <c:v>470.5</c:v>
                </c:pt>
                <c:pt idx="51">
                  <c:v>473.25</c:v>
                </c:pt>
                <c:pt idx="52">
                  <c:v>460</c:v>
                </c:pt>
                <c:pt idx="53">
                  <c:v>480.75</c:v>
                </c:pt>
                <c:pt idx="54">
                  <c:v>472.75</c:v>
                </c:pt>
                <c:pt idx="55">
                  <c:v>476.75</c:v>
                </c:pt>
                <c:pt idx="56">
                  <c:v>465.25</c:v>
                </c:pt>
                <c:pt idx="57">
                  <c:v>445</c:v>
                </c:pt>
                <c:pt idx="58">
                  <c:v>450.75</c:v>
                </c:pt>
                <c:pt idx="59">
                  <c:v>446.25</c:v>
                </c:pt>
                <c:pt idx="60">
                  <c:v>437.5</c:v>
                </c:pt>
                <c:pt idx="61">
                  <c:v>460.25</c:v>
                </c:pt>
                <c:pt idx="62">
                  <c:v>489</c:v>
                </c:pt>
                <c:pt idx="63">
                  <c:v>476.75</c:v>
                </c:pt>
                <c:pt idx="64">
                  <c:v>481.75</c:v>
                </c:pt>
                <c:pt idx="65">
                  <c:v>473.5</c:v>
                </c:pt>
                <c:pt idx="66">
                  <c:v>447.25</c:v>
                </c:pt>
                <c:pt idx="67">
                  <c:v>476.75</c:v>
                </c:pt>
                <c:pt idx="68">
                  <c:v>466.25</c:v>
                </c:pt>
                <c:pt idx="69">
                  <c:v>442</c:v>
                </c:pt>
                <c:pt idx="70">
                  <c:v>436.75</c:v>
                </c:pt>
                <c:pt idx="71">
                  <c:v>457.75</c:v>
                </c:pt>
                <c:pt idx="72">
                  <c:v>446.5</c:v>
                </c:pt>
                <c:pt idx="73">
                  <c:v>447.25</c:v>
                </c:pt>
                <c:pt idx="74">
                  <c:v>485</c:v>
                </c:pt>
                <c:pt idx="75">
                  <c:v>458.5</c:v>
                </c:pt>
                <c:pt idx="76">
                  <c:v>435</c:v>
                </c:pt>
                <c:pt idx="77">
                  <c:v>408.75</c:v>
                </c:pt>
                <c:pt idx="78">
                  <c:v>402</c:v>
                </c:pt>
                <c:pt idx="79">
                  <c:v>407.75</c:v>
                </c:pt>
                <c:pt idx="80">
                  <c:v>410.5</c:v>
                </c:pt>
                <c:pt idx="81">
                  <c:v>412</c:v>
                </c:pt>
                <c:pt idx="82">
                  <c:v>406.5</c:v>
                </c:pt>
                <c:pt idx="83">
                  <c:v>410</c:v>
                </c:pt>
                <c:pt idx="84">
                  <c:v>411.25</c:v>
                </c:pt>
                <c:pt idx="85">
                  <c:v>407.25</c:v>
                </c:pt>
                <c:pt idx="86">
                  <c:v>367.75</c:v>
                </c:pt>
                <c:pt idx="87">
                  <c:v>384</c:v>
                </c:pt>
                <c:pt idx="88">
                  <c:v>392.25</c:v>
                </c:pt>
                <c:pt idx="89">
                  <c:v>418.5</c:v>
                </c:pt>
                <c:pt idx="90">
                  <c:v>419.25</c:v>
                </c:pt>
                <c:pt idx="91">
                  <c:v>403</c:v>
                </c:pt>
                <c:pt idx="92">
                  <c:v>406.25</c:v>
                </c:pt>
                <c:pt idx="93">
                  <c:v>421.75</c:v>
                </c:pt>
                <c:pt idx="94">
                  <c:v>413.5</c:v>
                </c:pt>
                <c:pt idx="95">
                  <c:v>413.75</c:v>
                </c:pt>
                <c:pt idx="96">
                  <c:v>417.5</c:v>
                </c:pt>
                <c:pt idx="97">
                  <c:v>408</c:v>
                </c:pt>
                <c:pt idx="98">
                  <c:v>416.5</c:v>
                </c:pt>
                <c:pt idx="99">
                  <c:v>398.75</c:v>
                </c:pt>
                <c:pt idx="100">
                  <c:v>387</c:v>
                </c:pt>
                <c:pt idx="101">
                  <c:v>399.25</c:v>
                </c:pt>
                <c:pt idx="102">
                  <c:v>412.75</c:v>
                </c:pt>
                <c:pt idx="103">
                  <c:v>418.75</c:v>
                </c:pt>
                <c:pt idx="104">
                  <c:v>414</c:v>
                </c:pt>
                <c:pt idx="105">
                  <c:v>438.25</c:v>
                </c:pt>
                <c:pt idx="106">
                  <c:v>452</c:v>
                </c:pt>
                <c:pt idx="107">
                  <c:v>441.75</c:v>
                </c:pt>
                <c:pt idx="108">
                  <c:v>429.5</c:v>
                </c:pt>
                <c:pt idx="109">
                  <c:v>439.5</c:v>
                </c:pt>
                <c:pt idx="110">
                  <c:v>465.25</c:v>
                </c:pt>
                <c:pt idx="111">
                  <c:v>452.25</c:v>
                </c:pt>
                <c:pt idx="112">
                  <c:v>451.25</c:v>
                </c:pt>
                <c:pt idx="113">
                  <c:v>463.25</c:v>
                </c:pt>
                <c:pt idx="114">
                  <c:v>433.25</c:v>
                </c:pt>
                <c:pt idx="115">
                  <c:v>438.25</c:v>
                </c:pt>
                <c:pt idx="116">
                  <c:v>424</c:v>
                </c:pt>
                <c:pt idx="117">
                  <c:v>421.75</c:v>
                </c:pt>
                <c:pt idx="118">
                  <c:v>429.75</c:v>
                </c:pt>
                <c:pt idx="119">
                  <c:v>419.25</c:v>
                </c:pt>
                <c:pt idx="120">
                  <c:v>412</c:v>
                </c:pt>
                <c:pt idx="121">
                  <c:v>454.75</c:v>
                </c:pt>
                <c:pt idx="122">
                  <c:v>427</c:v>
                </c:pt>
                <c:pt idx="123">
                  <c:v>424.5</c:v>
                </c:pt>
                <c:pt idx="124">
                  <c:v>430.5</c:v>
                </c:pt>
                <c:pt idx="125">
                  <c:v>433.25</c:v>
                </c:pt>
                <c:pt idx="126">
                  <c:v>438</c:v>
                </c:pt>
                <c:pt idx="127">
                  <c:v>457</c:v>
                </c:pt>
                <c:pt idx="128">
                  <c:v>474.25</c:v>
                </c:pt>
                <c:pt idx="129">
                  <c:v>457.25</c:v>
                </c:pt>
                <c:pt idx="130">
                  <c:v>541.25</c:v>
                </c:pt>
                <c:pt idx="131">
                  <c:v>541</c:v>
                </c:pt>
                <c:pt idx="132">
                  <c:v>502.75</c:v>
                </c:pt>
                <c:pt idx="133">
                  <c:v>472.75</c:v>
                </c:pt>
                <c:pt idx="134">
                  <c:v>465.25</c:v>
                </c:pt>
                <c:pt idx="135">
                  <c:v>460.5</c:v>
                </c:pt>
                <c:pt idx="136">
                  <c:v>426.5</c:v>
                </c:pt>
                <c:pt idx="137">
                  <c:v>399</c:v>
                </c:pt>
                <c:pt idx="138">
                  <c:v>397.25</c:v>
                </c:pt>
                <c:pt idx="139">
                  <c:v>419.5</c:v>
                </c:pt>
                <c:pt idx="140">
                  <c:v>416</c:v>
                </c:pt>
                <c:pt idx="141">
                  <c:v>442</c:v>
                </c:pt>
                <c:pt idx="142">
                  <c:v>452.25</c:v>
                </c:pt>
                <c:pt idx="143">
                  <c:v>441.75</c:v>
                </c:pt>
                <c:pt idx="144">
                  <c:v>431.25</c:v>
                </c:pt>
                <c:pt idx="145">
                  <c:v>433.25</c:v>
                </c:pt>
                <c:pt idx="146">
                  <c:v>434</c:v>
                </c:pt>
                <c:pt idx="147">
                  <c:v>416.5</c:v>
                </c:pt>
                <c:pt idx="148">
                  <c:v>426.5</c:v>
                </c:pt>
                <c:pt idx="149">
                  <c:v>428</c:v>
                </c:pt>
                <c:pt idx="150">
                  <c:v>420.25</c:v>
                </c:pt>
                <c:pt idx="151">
                  <c:v>409.25</c:v>
                </c:pt>
                <c:pt idx="152">
                  <c:v>414.25</c:v>
                </c:pt>
                <c:pt idx="153">
                  <c:v>394</c:v>
                </c:pt>
                <c:pt idx="154">
                  <c:v>420</c:v>
                </c:pt>
                <c:pt idx="155">
                  <c:v>420</c:v>
                </c:pt>
                <c:pt idx="156">
                  <c:v>434.75</c:v>
                </c:pt>
                <c:pt idx="157">
                  <c:v>439</c:v>
                </c:pt>
                <c:pt idx="158">
                  <c:v>422</c:v>
                </c:pt>
                <c:pt idx="159">
                  <c:v>423.25</c:v>
                </c:pt>
                <c:pt idx="160">
                  <c:v>469.75</c:v>
                </c:pt>
                <c:pt idx="161">
                  <c:v>469</c:v>
                </c:pt>
                <c:pt idx="162">
                  <c:v>474.5</c:v>
                </c:pt>
                <c:pt idx="163">
                  <c:v>471.75</c:v>
                </c:pt>
                <c:pt idx="164">
                  <c:v>489</c:v>
                </c:pt>
                <c:pt idx="165">
                  <c:v>529.25</c:v>
                </c:pt>
                <c:pt idx="166">
                  <c:v>507</c:v>
                </c:pt>
                <c:pt idx="167">
                  <c:v>470</c:v>
                </c:pt>
                <c:pt idx="168">
                  <c:v>464</c:v>
                </c:pt>
                <c:pt idx="169">
                  <c:v>484.75</c:v>
                </c:pt>
                <c:pt idx="170">
                  <c:v>521.75</c:v>
                </c:pt>
                <c:pt idx="171">
                  <c:v>480.5</c:v>
                </c:pt>
                <c:pt idx="172">
                  <c:v>492.5</c:v>
                </c:pt>
                <c:pt idx="173">
                  <c:v>532.25</c:v>
                </c:pt>
                <c:pt idx="174">
                  <c:v>518.5</c:v>
                </c:pt>
                <c:pt idx="175">
                  <c:v>509.75</c:v>
                </c:pt>
                <c:pt idx="176">
                  <c:v>540.5</c:v>
                </c:pt>
                <c:pt idx="177">
                  <c:v>556.5</c:v>
                </c:pt>
                <c:pt idx="178">
                  <c:v>529</c:v>
                </c:pt>
                <c:pt idx="179">
                  <c:v>553.5</c:v>
                </c:pt>
                <c:pt idx="180">
                  <c:v>483</c:v>
                </c:pt>
                <c:pt idx="181">
                  <c:v>458</c:v>
                </c:pt>
                <c:pt idx="182">
                  <c:v>462.25</c:v>
                </c:pt>
                <c:pt idx="183">
                  <c:v>483.75</c:v>
                </c:pt>
                <c:pt idx="184">
                  <c:v>490.75</c:v>
                </c:pt>
                <c:pt idx="185">
                  <c:v>509.75</c:v>
                </c:pt>
                <c:pt idx="186">
                  <c:v>556.5</c:v>
                </c:pt>
                <c:pt idx="187">
                  <c:v>579.5</c:v>
                </c:pt>
                <c:pt idx="188">
                  <c:v>545.75</c:v>
                </c:pt>
                <c:pt idx="189">
                  <c:v>534.5</c:v>
                </c:pt>
                <c:pt idx="190">
                  <c:v>499.25</c:v>
                </c:pt>
                <c:pt idx="191">
                  <c:v>508</c:v>
                </c:pt>
                <c:pt idx="192">
                  <c:v>494.25</c:v>
                </c:pt>
                <c:pt idx="193">
                  <c:v>516</c:v>
                </c:pt>
                <c:pt idx="194">
                  <c:v>522</c:v>
                </c:pt>
                <c:pt idx="195">
                  <c:v>522.5</c:v>
                </c:pt>
                <c:pt idx="196">
                  <c:v>519.5</c:v>
                </c:pt>
                <c:pt idx="197">
                  <c:v>528</c:v>
                </c:pt>
                <c:pt idx="198">
                  <c:v>507.5</c:v>
                </c:pt>
                <c:pt idx="199">
                  <c:v>494.75</c:v>
                </c:pt>
                <c:pt idx="200">
                  <c:v>508</c:v>
                </c:pt>
                <c:pt idx="201">
                  <c:v>486.5</c:v>
                </c:pt>
                <c:pt idx="202">
                  <c:v>473</c:v>
                </c:pt>
                <c:pt idx="203">
                  <c:v>458.5</c:v>
                </c:pt>
                <c:pt idx="204">
                  <c:v>483.75</c:v>
                </c:pt>
                <c:pt idx="205">
                  <c:v>477.25</c:v>
                </c:pt>
                <c:pt idx="206">
                  <c:v>517.25</c:v>
                </c:pt>
                <c:pt idx="207">
                  <c:v>502.5</c:v>
                </c:pt>
                <c:pt idx="208">
                  <c:v>488.75</c:v>
                </c:pt>
                <c:pt idx="209">
                  <c:v>505</c:v>
                </c:pt>
                <c:pt idx="210">
                  <c:v>495.5</c:v>
                </c:pt>
                <c:pt idx="211">
                  <c:v>509.75</c:v>
                </c:pt>
                <c:pt idx="212">
                  <c:v>500.25</c:v>
                </c:pt>
                <c:pt idx="213">
                  <c:v>511.25</c:v>
                </c:pt>
                <c:pt idx="214">
                  <c:v>492</c:v>
                </c:pt>
                <c:pt idx="215">
                  <c:v>460.75</c:v>
                </c:pt>
                <c:pt idx="216">
                  <c:v>435.75</c:v>
                </c:pt>
                <c:pt idx="217">
                  <c:v>444</c:v>
                </c:pt>
                <c:pt idx="218">
                  <c:v>435.75</c:v>
                </c:pt>
                <c:pt idx="219">
                  <c:v>435.75</c:v>
                </c:pt>
                <c:pt idx="220">
                  <c:v>443.25</c:v>
                </c:pt>
                <c:pt idx="221">
                  <c:v>433.25</c:v>
                </c:pt>
                <c:pt idx="222">
                  <c:v>427.5</c:v>
                </c:pt>
                <c:pt idx="223">
                  <c:v>417</c:v>
                </c:pt>
                <c:pt idx="224">
                  <c:v>414.5</c:v>
                </c:pt>
                <c:pt idx="225">
                  <c:v>386.25</c:v>
                </c:pt>
                <c:pt idx="226">
                  <c:v>394.75</c:v>
                </c:pt>
                <c:pt idx="227">
                  <c:v>401.75</c:v>
                </c:pt>
                <c:pt idx="228">
                  <c:v>436</c:v>
                </c:pt>
                <c:pt idx="229">
                  <c:v>460.75</c:v>
                </c:pt>
                <c:pt idx="230">
                  <c:v>468.5</c:v>
                </c:pt>
                <c:pt idx="231">
                  <c:v>457.5</c:v>
                </c:pt>
                <c:pt idx="232">
                  <c:v>465.25</c:v>
                </c:pt>
                <c:pt idx="233">
                  <c:v>465.25</c:v>
                </c:pt>
                <c:pt idx="234">
                  <c:v>424</c:v>
                </c:pt>
                <c:pt idx="235">
                  <c:v>440.5</c:v>
                </c:pt>
                <c:pt idx="236">
                  <c:v>446.25</c:v>
                </c:pt>
                <c:pt idx="237">
                  <c:v>431.5</c:v>
                </c:pt>
                <c:pt idx="238">
                  <c:v>433.5</c:v>
                </c:pt>
                <c:pt idx="239">
                  <c:v>418</c:v>
                </c:pt>
                <c:pt idx="240">
                  <c:v>383.5</c:v>
                </c:pt>
                <c:pt idx="241">
                  <c:v>386.75</c:v>
                </c:pt>
                <c:pt idx="242">
                  <c:v>392.75</c:v>
                </c:pt>
                <c:pt idx="243">
                  <c:v>362</c:v>
                </c:pt>
                <c:pt idx="244">
                  <c:v>382</c:v>
                </c:pt>
                <c:pt idx="245">
                  <c:v>402.25</c:v>
                </c:pt>
                <c:pt idx="246">
                  <c:v>405</c:v>
                </c:pt>
                <c:pt idx="247">
                  <c:v>411.5</c:v>
                </c:pt>
                <c:pt idx="248">
                  <c:v>410.25</c:v>
                </c:pt>
                <c:pt idx="249">
                  <c:v>421.25</c:v>
                </c:pt>
                <c:pt idx="250">
                  <c:v>421.25</c:v>
                </c:pt>
                <c:pt idx="251">
                  <c:v>419</c:v>
                </c:pt>
                <c:pt idx="252">
                  <c:v>428.5</c:v>
                </c:pt>
                <c:pt idx="253">
                  <c:v>438.75</c:v>
                </c:pt>
                <c:pt idx="254">
                  <c:v>425.75</c:v>
                </c:pt>
                <c:pt idx="255">
                  <c:v>432.5</c:v>
                </c:pt>
                <c:pt idx="256">
                  <c:v>422.5</c:v>
                </c:pt>
                <c:pt idx="257">
                  <c:v>416</c:v>
                </c:pt>
                <c:pt idx="258">
                  <c:v>467</c:v>
                </c:pt>
                <c:pt idx="259">
                  <c:v>460.5</c:v>
                </c:pt>
                <c:pt idx="260">
                  <c:v>486</c:v>
                </c:pt>
                <c:pt idx="261">
                  <c:v>475</c:v>
                </c:pt>
                <c:pt idx="262">
                  <c:v>497</c:v>
                </c:pt>
                <c:pt idx="263">
                  <c:v>500</c:v>
                </c:pt>
                <c:pt idx="264">
                  <c:v>482</c:v>
                </c:pt>
                <c:pt idx="265">
                  <c:v>467.25</c:v>
                </c:pt>
                <c:pt idx="266">
                  <c:v>468.25</c:v>
                </c:pt>
                <c:pt idx="267">
                  <c:v>485.75</c:v>
                </c:pt>
                <c:pt idx="268">
                  <c:v>455</c:v>
                </c:pt>
                <c:pt idx="269">
                  <c:v>452</c:v>
                </c:pt>
                <c:pt idx="270">
                  <c:v>443.25</c:v>
                </c:pt>
                <c:pt idx="271">
                  <c:v>432.25</c:v>
                </c:pt>
                <c:pt idx="272">
                  <c:v>490.75</c:v>
                </c:pt>
                <c:pt idx="273">
                  <c:v>493</c:v>
                </c:pt>
                <c:pt idx="274">
                  <c:v>473.25</c:v>
                </c:pt>
                <c:pt idx="275">
                  <c:v>483.75</c:v>
                </c:pt>
                <c:pt idx="276">
                  <c:v>496.75</c:v>
                </c:pt>
                <c:pt idx="277">
                  <c:v>474.5</c:v>
                </c:pt>
                <c:pt idx="278">
                  <c:v>483</c:v>
                </c:pt>
                <c:pt idx="279">
                  <c:v>483.5</c:v>
                </c:pt>
                <c:pt idx="280">
                  <c:v>441.5</c:v>
                </c:pt>
                <c:pt idx="281">
                  <c:v>447.25</c:v>
                </c:pt>
                <c:pt idx="282">
                  <c:v>450.75</c:v>
                </c:pt>
                <c:pt idx="283">
                  <c:v>457.75</c:v>
                </c:pt>
                <c:pt idx="284">
                  <c:v>438.25</c:v>
                </c:pt>
                <c:pt idx="285">
                  <c:v>435</c:v>
                </c:pt>
                <c:pt idx="286">
                  <c:v>435.5</c:v>
                </c:pt>
                <c:pt idx="287">
                  <c:v>436</c:v>
                </c:pt>
                <c:pt idx="288">
                  <c:v>438.25</c:v>
                </c:pt>
                <c:pt idx="289">
                  <c:v>442.5</c:v>
                </c:pt>
                <c:pt idx="290">
                  <c:v>436.75</c:v>
                </c:pt>
                <c:pt idx="291">
                  <c:v>422.25</c:v>
                </c:pt>
                <c:pt idx="292">
                  <c:v>416.75</c:v>
                </c:pt>
                <c:pt idx="293">
                  <c:v>430</c:v>
                </c:pt>
                <c:pt idx="294">
                  <c:v>444.25</c:v>
                </c:pt>
                <c:pt idx="295">
                  <c:v>483.5</c:v>
                </c:pt>
                <c:pt idx="296">
                  <c:v>471.5</c:v>
                </c:pt>
                <c:pt idx="297">
                  <c:v>468</c:v>
                </c:pt>
                <c:pt idx="298">
                  <c:v>491.75</c:v>
                </c:pt>
                <c:pt idx="299">
                  <c:v>476</c:v>
                </c:pt>
                <c:pt idx="300">
                  <c:v>534.25</c:v>
                </c:pt>
                <c:pt idx="301">
                  <c:v>531.25</c:v>
                </c:pt>
                <c:pt idx="302">
                  <c:v>571</c:v>
                </c:pt>
                <c:pt idx="303">
                  <c:v>549.25</c:v>
                </c:pt>
                <c:pt idx="304">
                  <c:v>557</c:v>
                </c:pt>
                <c:pt idx="305">
                  <c:v>561.5</c:v>
                </c:pt>
                <c:pt idx="306">
                  <c:v>552.5</c:v>
                </c:pt>
                <c:pt idx="307">
                  <c:v>561</c:v>
                </c:pt>
                <c:pt idx="308">
                  <c:v>537.5</c:v>
                </c:pt>
                <c:pt idx="309">
                  <c:v>536.25</c:v>
                </c:pt>
                <c:pt idx="310">
                  <c:v>566</c:v>
                </c:pt>
                <c:pt idx="311">
                  <c:v>574.5</c:v>
                </c:pt>
                <c:pt idx="312">
                  <c:v>585</c:v>
                </c:pt>
                <c:pt idx="313">
                  <c:v>609.25</c:v>
                </c:pt>
                <c:pt idx="314">
                  <c:v>622.5</c:v>
                </c:pt>
                <c:pt idx="315">
                  <c:v>644</c:v>
                </c:pt>
                <c:pt idx="316">
                  <c:v>641</c:v>
                </c:pt>
                <c:pt idx="317">
                  <c:v>619</c:v>
                </c:pt>
                <c:pt idx="318">
                  <c:v>633.5</c:v>
                </c:pt>
                <c:pt idx="319">
                  <c:v>637.5</c:v>
                </c:pt>
                <c:pt idx="320">
                  <c:v>641</c:v>
                </c:pt>
                <c:pt idx="321">
                  <c:v>627</c:v>
                </c:pt>
                <c:pt idx="322">
                  <c:v>618</c:v>
                </c:pt>
                <c:pt idx="323">
                  <c:v>608.25</c:v>
                </c:pt>
                <c:pt idx="324">
                  <c:v>582</c:v>
                </c:pt>
                <c:pt idx="325">
                  <c:v>558.5</c:v>
                </c:pt>
                <c:pt idx="326">
                  <c:v>555.5</c:v>
                </c:pt>
                <c:pt idx="327">
                  <c:v>584.75</c:v>
                </c:pt>
                <c:pt idx="328">
                  <c:v>620.75</c:v>
                </c:pt>
                <c:pt idx="329">
                  <c:v>704.25</c:v>
                </c:pt>
                <c:pt idx="330">
                  <c:v>691</c:v>
                </c:pt>
                <c:pt idx="331">
                  <c:v>702.5</c:v>
                </c:pt>
                <c:pt idx="332">
                  <c:v>647.75</c:v>
                </c:pt>
                <c:pt idx="333">
                  <c:v>604.5</c:v>
                </c:pt>
                <c:pt idx="334">
                  <c:v>637.5</c:v>
                </c:pt>
                <c:pt idx="335">
                  <c:v>632.5</c:v>
                </c:pt>
                <c:pt idx="336">
                  <c:v>612.75</c:v>
                </c:pt>
                <c:pt idx="337">
                  <c:v>596.5</c:v>
                </c:pt>
                <c:pt idx="338">
                  <c:v>619</c:v>
                </c:pt>
                <c:pt idx="339">
                  <c:v>575.5</c:v>
                </c:pt>
                <c:pt idx="340">
                  <c:v>612.5</c:v>
                </c:pt>
                <c:pt idx="341">
                  <c:v>660.25</c:v>
                </c:pt>
                <c:pt idx="342">
                  <c:v>641.5</c:v>
                </c:pt>
                <c:pt idx="343">
                  <c:v>707.5</c:v>
                </c:pt>
                <c:pt idx="344">
                  <c:v>714.25</c:v>
                </c:pt>
                <c:pt idx="345">
                  <c:v>716.75</c:v>
                </c:pt>
                <c:pt idx="346">
                  <c:v>704.25</c:v>
                </c:pt>
                <c:pt idx="347">
                  <c:v>705.25</c:v>
                </c:pt>
                <c:pt idx="348">
                  <c:v>709.75</c:v>
                </c:pt>
                <c:pt idx="349">
                  <c:v>686.5</c:v>
                </c:pt>
                <c:pt idx="350">
                  <c:v>690.5</c:v>
                </c:pt>
                <c:pt idx="351">
                  <c:v>705</c:v>
                </c:pt>
                <c:pt idx="352">
                  <c:v>741</c:v>
                </c:pt>
                <c:pt idx="353">
                  <c:v>739.75</c:v>
                </c:pt>
                <c:pt idx="354">
                  <c:v>748.25</c:v>
                </c:pt>
                <c:pt idx="355">
                  <c:v>777.25</c:v>
                </c:pt>
                <c:pt idx="356">
                  <c:v>798.25</c:v>
                </c:pt>
                <c:pt idx="357">
                  <c:v>793.5</c:v>
                </c:pt>
                <c:pt idx="358">
                  <c:v>820.75</c:v>
                </c:pt>
                <c:pt idx="359">
                  <c:v>878.75</c:v>
                </c:pt>
                <c:pt idx="360">
                  <c:v>819</c:v>
                </c:pt>
                <c:pt idx="361">
                  <c:v>827.25</c:v>
                </c:pt>
                <c:pt idx="362">
                  <c:v>805.25</c:v>
                </c:pt>
                <c:pt idx="363">
                  <c:v>841.5</c:v>
                </c:pt>
                <c:pt idx="364">
                  <c:v>821.75</c:v>
                </c:pt>
                <c:pt idx="365">
                  <c:v>804</c:v>
                </c:pt>
                <c:pt idx="366">
                  <c:v>791.75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AF-4EC2-B202-0F489CC71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552522688"/>
        <c:axId val="559436944"/>
      </c:lineChart>
      <c:dateAx>
        <c:axId val="5525226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36944"/>
        <c:crosses val="autoZero"/>
        <c:auto val="0"/>
        <c:lblOffset val="100"/>
        <c:baseTimeUnit val="days"/>
      </c:dateAx>
      <c:valAx>
        <c:axId val="559436944"/>
        <c:scaling>
          <c:orientation val="minMax"/>
          <c:max val="878.75"/>
          <c:min val="362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8A3232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Positions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Other_Rept_Positions_Short_All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val>
            <c:numRef>
              <c:f>Disaggregated!$M$5:$M$818</c:f>
              <c:numCache>
                <c:formatCode>#,##0</c:formatCode>
                <c:ptCount val="367"/>
                <c:pt idx="0">
                  <c:v>3159</c:v>
                </c:pt>
                <c:pt idx="1">
                  <c:v>3679</c:v>
                </c:pt>
                <c:pt idx="2">
                  <c:v>4079</c:v>
                </c:pt>
                <c:pt idx="3">
                  <c:v>4689</c:v>
                </c:pt>
                <c:pt idx="4">
                  <c:v>4536</c:v>
                </c:pt>
                <c:pt idx="5">
                  <c:v>4510</c:v>
                </c:pt>
                <c:pt idx="6">
                  <c:v>4202</c:v>
                </c:pt>
                <c:pt idx="7">
                  <c:v>4892</c:v>
                </c:pt>
                <c:pt idx="8">
                  <c:v>5193</c:v>
                </c:pt>
                <c:pt idx="9">
                  <c:v>5477</c:v>
                </c:pt>
                <c:pt idx="10">
                  <c:v>5686</c:v>
                </c:pt>
                <c:pt idx="11">
                  <c:v>3794</c:v>
                </c:pt>
                <c:pt idx="12">
                  <c:v>2861</c:v>
                </c:pt>
                <c:pt idx="13">
                  <c:v>3478</c:v>
                </c:pt>
                <c:pt idx="14">
                  <c:v>3514</c:v>
                </c:pt>
                <c:pt idx="15">
                  <c:v>4240</c:v>
                </c:pt>
                <c:pt idx="16">
                  <c:v>3686</c:v>
                </c:pt>
                <c:pt idx="17">
                  <c:v>3842</c:v>
                </c:pt>
                <c:pt idx="18">
                  <c:v>4364</c:v>
                </c:pt>
                <c:pt idx="19">
                  <c:v>4971</c:v>
                </c:pt>
                <c:pt idx="20">
                  <c:v>5091</c:v>
                </c:pt>
                <c:pt idx="21">
                  <c:v>4884</c:v>
                </c:pt>
                <c:pt idx="22">
                  <c:v>7684</c:v>
                </c:pt>
                <c:pt idx="23">
                  <c:v>6864</c:v>
                </c:pt>
                <c:pt idx="24">
                  <c:v>5393</c:v>
                </c:pt>
                <c:pt idx="25">
                  <c:v>7231</c:v>
                </c:pt>
                <c:pt idx="26">
                  <c:v>7134</c:v>
                </c:pt>
                <c:pt idx="27">
                  <c:v>5088</c:v>
                </c:pt>
                <c:pt idx="28">
                  <c:v>7028</c:v>
                </c:pt>
                <c:pt idx="29">
                  <c:v>7193</c:v>
                </c:pt>
                <c:pt idx="30">
                  <c:v>7780</c:v>
                </c:pt>
                <c:pt idx="31">
                  <c:v>6516</c:v>
                </c:pt>
                <c:pt idx="32">
                  <c:v>5133</c:v>
                </c:pt>
                <c:pt idx="33">
                  <c:v>5314</c:v>
                </c:pt>
                <c:pt idx="34">
                  <c:v>5408</c:v>
                </c:pt>
                <c:pt idx="35">
                  <c:v>6121</c:v>
                </c:pt>
                <c:pt idx="36">
                  <c:v>6280</c:v>
                </c:pt>
                <c:pt idx="37">
                  <c:v>7238</c:v>
                </c:pt>
                <c:pt idx="38">
                  <c:v>4843</c:v>
                </c:pt>
                <c:pt idx="39">
                  <c:v>6583</c:v>
                </c:pt>
                <c:pt idx="40">
                  <c:v>8426</c:v>
                </c:pt>
                <c:pt idx="41">
                  <c:v>9148</c:v>
                </c:pt>
                <c:pt idx="42">
                  <c:v>9744</c:v>
                </c:pt>
                <c:pt idx="43">
                  <c:v>8572</c:v>
                </c:pt>
                <c:pt idx="44">
                  <c:v>6085</c:v>
                </c:pt>
                <c:pt idx="45">
                  <c:v>7606</c:v>
                </c:pt>
                <c:pt idx="46">
                  <c:v>8045</c:v>
                </c:pt>
                <c:pt idx="47">
                  <c:v>8177</c:v>
                </c:pt>
                <c:pt idx="48">
                  <c:v>6130</c:v>
                </c:pt>
                <c:pt idx="49">
                  <c:v>7920</c:v>
                </c:pt>
                <c:pt idx="50">
                  <c:v>5586</c:v>
                </c:pt>
                <c:pt idx="51">
                  <c:v>5641</c:v>
                </c:pt>
                <c:pt idx="52">
                  <c:v>6956</c:v>
                </c:pt>
                <c:pt idx="53">
                  <c:v>6900</c:v>
                </c:pt>
                <c:pt idx="54">
                  <c:v>6488</c:v>
                </c:pt>
                <c:pt idx="55">
                  <c:v>6116</c:v>
                </c:pt>
                <c:pt idx="56">
                  <c:v>6165</c:v>
                </c:pt>
                <c:pt idx="57">
                  <c:v>6294</c:v>
                </c:pt>
                <c:pt idx="58">
                  <c:v>8528</c:v>
                </c:pt>
                <c:pt idx="59">
                  <c:v>9600</c:v>
                </c:pt>
                <c:pt idx="60">
                  <c:v>11565</c:v>
                </c:pt>
                <c:pt idx="61">
                  <c:v>10265</c:v>
                </c:pt>
                <c:pt idx="62">
                  <c:v>10600</c:v>
                </c:pt>
                <c:pt idx="63">
                  <c:v>10055</c:v>
                </c:pt>
                <c:pt idx="64">
                  <c:v>9252</c:v>
                </c:pt>
                <c:pt idx="65">
                  <c:v>10328</c:v>
                </c:pt>
                <c:pt idx="66">
                  <c:v>11668</c:v>
                </c:pt>
                <c:pt idx="67">
                  <c:v>13929</c:v>
                </c:pt>
                <c:pt idx="68">
                  <c:v>12336</c:v>
                </c:pt>
                <c:pt idx="69">
                  <c:v>11880</c:v>
                </c:pt>
                <c:pt idx="70">
                  <c:v>13781</c:v>
                </c:pt>
                <c:pt idx="71">
                  <c:v>12615</c:v>
                </c:pt>
                <c:pt idx="72">
                  <c:v>12412</c:v>
                </c:pt>
                <c:pt idx="73">
                  <c:v>11423</c:v>
                </c:pt>
                <c:pt idx="74">
                  <c:v>10648</c:v>
                </c:pt>
                <c:pt idx="75">
                  <c:v>12065</c:v>
                </c:pt>
                <c:pt idx="76">
                  <c:v>14603</c:v>
                </c:pt>
                <c:pt idx="77">
                  <c:v>14015</c:v>
                </c:pt>
                <c:pt idx="78">
                  <c:v>16549</c:v>
                </c:pt>
                <c:pt idx="79">
                  <c:v>19612</c:v>
                </c:pt>
                <c:pt idx="80">
                  <c:v>18653</c:v>
                </c:pt>
                <c:pt idx="81">
                  <c:v>19436</c:v>
                </c:pt>
                <c:pt idx="82">
                  <c:v>17737</c:v>
                </c:pt>
                <c:pt idx="83">
                  <c:v>16241</c:v>
                </c:pt>
                <c:pt idx="84">
                  <c:v>16688</c:v>
                </c:pt>
                <c:pt idx="85">
                  <c:v>14664</c:v>
                </c:pt>
                <c:pt idx="86">
                  <c:v>9334</c:v>
                </c:pt>
                <c:pt idx="87">
                  <c:v>11030</c:v>
                </c:pt>
                <c:pt idx="88">
                  <c:v>9295</c:v>
                </c:pt>
                <c:pt idx="89">
                  <c:v>8612</c:v>
                </c:pt>
                <c:pt idx="90">
                  <c:v>11592</c:v>
                </c:pt>
                <c:pt idx="91">
                  <c:v>11084</c:v>
                </c:pt>
                <c:pt idx="92">
                  <c:v>8132</c:v>
                </c:pt>
                <c:pt idx="93">
                  <c:v>7431</c:v>
                </c:pt>
                <c:pt idx="94">
                  <c:v>7585</c:v>
                </c:pt>
                <c:pt idx="95">
                  <c:v>8031</c:v>
                </c:pt>
                <c:pt idx="96">
                  <c:v>8239</c:v>
                </c:pt>
                <c:pt idx="97">
                  <c:v>6792</c:v>
                </c:pt>
                <c:pt idx="98">
                  <c:v>6256</c:v>
                </c:pt>
                <c:pt idx="99">
                  <c:v>6118</c:v>
                </c:pt>
                <c:pt idx="100">
                  <c:v>6539</c:v>
                </c:pt>
                <c:pt idx="101">
                  <c:v>6406</c:v>
                </c:pt>
                <c:pt idx="102">
                  <c:v>6496</c:v>
                </c:pt>
                <c:pt idx="103">
                  <c:v>6452</c:v>
                </c:pt>
                <c:pt idx="104">
                  <c:v>6187</c:v>
                </c:pt>
                <c:pt idx="105">
                  <c:v>5932</c:v>
                </c:pt>
                <c:pt idx="106">
                  <c:v>5918</c:v>
                </c:pt>
                <c:pt idx="107">
                  <c:v>5673</c:v>
                </c:pt>
                <c:pt idx="108">
                  <c:v>8091</c:v>
                </c:pt>
                <c:pt idx="109">
                  <c:v>7945</c:v>
                </c:pt>
                <c:pt idx="110">
                  <c:v>8079</c:v>
                </c:pt>
                <c:pt idx="111">
                  <c:v>8553</c:v>
                </c:pt>
                <c:pt idx="112">
                  <c:v>8618</c:v>
                </c:pt>
                <c:pt idx="113">
                  <c:v>8898</c:v>
                </c:pt>
                <c:pt idx="114">
                  <c:v>6731</c:v>
                </c:pt>
                <c:pt idx="115">
                  <c:v>7096</c:v>
                </c:pt>
                <c:pt idx="116">
                  <c:v>9679</c:v>
                </c:pt>
                <c:pt idx="117">
                  <c:v>10391</c:v>
                </c:pt>
                <c:pt idx="118">
                  <c:v>10769</c:v>
                </c:pt>
                <c:pt idx="119">
                  <c:v>10508</c:v>
                </c:pt>
                <c:pt idx="120">
                  <c:v>8107</c:v>
                </c:pt>
                <c:pt idx="121">
                  <c:v>6344</c:v>
                </c:pt>
                <c:pt idx="122">
                  <c:v>6465</c:v>
                </c:pt>
                <c:pt idx="123">
                  <c:v>6118</c:v>
                </c:pt>
                <c:pt idx="124">
                  <c:v>6741</c:v>
                </c:pt>
                <c:pt idx="125">
                  <c:v>6440</c:v>
                </c:pt>
                <c:pt idx="126">
                  <c:v>7604</c:v>
                </c:pt>
                <c:pt idx="127">
                  <c:v>8666</c:v>
                </c:pt>
                <c:pt idx="128">
                  <c:v>6955</c:v>
                </c:pt>
                <c:pt idx="129">
                  <c:v>5735</c:v>
                </c:pt>
                <c:pt idx="130">
                  <c:v>7091</c:v>
                </c:pt>
                <c:pt idx="131">
                  <c:v>15111</c:v>
                </c:pt>
                <c:pt idx="132">
                  <c:v>15487</c:v>
                </c:pt>
                <c:pt idx="133">
                  <c:v>17703</c:v>
                </c:pt>
                <c:pt idx="134">
                  <c:v>18073</c:v>
                </c:pt>
                <c:pt idx="135">
                  <c:v>18545</c:v>
                </c:pt>
                <c:pt idx="136">
                  <c:v>21681</c:v>
                </c:pt>
                <c:pt idx="137">
                  <c:v>22266</c:v>
                </c:pt>
                <c:pt idx="138">
                  <c:v>21189</c:v>
                </c:pt>
                <c:pt idx="139">
                  <c:v>20986</c:v>
                </c:pt>
                <c:pt idx="140">
                  <c:v>21278</c:v>
                </c:pt>
                <c:pt idx="141">
                  <c:v>21299</c:v>
                </c:pt>
                <c:pt idx="142">
                  <c:v>19895</c:v>
                </c:pt>
                <c:pt idx="143">
                  <c:v>18983</c:v>
                </c:pt>
                <c:pt idx="144">
                  <c:v>18977</c:v>
                </c:pt>
                <c:pt idx="145">
                  <c:v>20136</c:v>
                </c:pt>
                <c:pt idx="146">
                  <c:v>19733</c:v>
                </c:pt>
                <c:pt idx="147">
                  <c:v>19873</c:v>
                </c:pt>
                <c:pt idx="148">
                  <c:v>19354</c:v>
                </c:pt>
                <c:pt idx="149">
                  <c:v>18623</c:v>
                </c:pt>
                <c:pt idx="150">
                  <c:v>17941</c:v>
                </c:pt>
                <c:pt idx="151">
                  <c:v>18118</c:v>
                </c:pt>
                <c:pt idx="152">
                  <c:v>17665</c:v>
                </c:pt>
                <c:pt idx="153">
                  <c:v>14331</c:v>
                </c:pt>
                <c:pt idx="154">
                  <c:v>14100</c:v>
                </c:pt>
                <c:pt idx="155">
                  <c:v>13695</c:v>
                </c:pt>
                <c:pt idx="156">
                  <c:v>13876</c:v>
                </c:pt>
                <c:pt idx="157">
                  <c:v>18156</c:v>
                </c:pt>
                <c:pt idx="158">
                  <c:v>16182</c:v>
                </c:pt>
                <c:pt idx="159">
                  <c:v>16995</c:v>
                </c:pt>
                <c:pt idx="160">
                  <c:v>16168</c:v>
                </c:pt>
                <c:pt idx="161">
                  <c:v>11840</c:v>
                </c:pt>
                <c:pt idx="162">
                  <c:v>10334</c:v>
                </c:pt>
                <c:pt idx="163">
                  <c:v>11187</c:v>
                </c:pt>
                <c:pt idx="164">
                  <c:v>11449</c:v>
                </c:pt>
                <c:pt idx="165">
                  <c:v>10386</c:v>
                </c:pt>
                <c:pt idx="166">
                  <c:v>9080</c:v>
                </c:pt>
                <c:pt idx="167">
                  <c:v>7897</c:v>
                </c:pt>
                <c:pt idx="168">
                  <c:v>8191</c:v>
                </c:pt>
                <c:pt idx="169">
                  <c:v>9102</c:v>
                </c:pt>
                <c:pt idx="170">
                  <c:v>8968</c:v>
                </c:pt>
                <c:pt idx="171">
                  <c:v>12098</c:v>
                </c:pt>
                <c:pt idx="172">
                  <c:v>13587</c:v>
                </c:pt>
                <c:pt idx="173">
                  <c:v>8543</c:v>
                </c:pt>
                <c:pt idx="174">
                  <c:v>5432</c:v>
                </c:pt>
                <c:pt idx="175">
                  <c:v>6351</c:v>
                </c:pt>
                <c:pt idx="176">
                  <c:v>5804</c:v>
                </c:pt>
                <c:pt idx="177">
                  <c:v>6405</c:v>
                </c:pt>
                <c:pt idx="178">
                  <c:v>6535</c:v>
                </c:pt>
                <c:pt idx="179">
                  <c:v>8324</c:v>
                </c:pt>
                <c:pt idx="180">
                  <c:v>6999</c:v>
                </c:pt>
                <c:pt idx="181">
                  <c:v>7132</c:v>
                </c:pt>
                <c:pt idx="182">
                  <c:v>5754</c:v>
                </c:pt>
                <c:pt idx="183">
                  <c:v>5897</c:v>
                </c:pt>
                <c:pt idx="184">
                  <c:v>7045</c:v>
                </c:pt>
                <c:pt idx="185">
                  <c:v>7311</c:v>
                </c:pt>
                <c:pt idx="186">
                  <c:v>7600</c:v>
                </c:pt>
                <c:pt idx="187">
                  <c:v>7230</c:v>
                </c:pt>
                <c:pt idx="188">
                  <c:v>7354</c:v>
                </c:pt>
                <c:pt idx="189">
                  <c:v>7659</c:v>
                </c:pt>
                <c:pt idx="190">
                  <c:v>7003</c:v>
                </c:pt>
                <c:pt idx="191">
                  <c:v>7553</c:v>
                </c:pt>
                <c:pt idx="192">
                  <c:v>7389</c:v>
                </c:pt>
                <c:pt idx="193">
                  <c:v>6493</c:v>
                </c:pt>
                <c:pt idx="194">
                  <c:v>7098</c:v>
                </c:pt>
                <c:pt idx="195">
                  <c:v>6691</c:v>
                </c:pt>
                <c:pt idx="196">
                  <c:v>7534</c:v>
                </c:pt>
                <c:pt idx="197">
                  <c:v>7839</c:v>
                </c:pt>
                <c:pt idx="198">
                  <c:v>8559</c:v>
                </c:pt>
                <c:pt idx="199">
                  <c:v>8960</c:v>
                </c:pt>
                <c:pt idx="200">
                  <c:v>7243</c:v>
                </c:pt>
                <c:pt idx="201">
                  <c:v>7384</c:v>
                </c:pt>
                <c:pt idx="202">
                  <c:v>6995</c:v>
                </c:pt>
                <c:pt idx="203">
                  <c:v>7120</c:v>
                </c:pt>
                <c:pt idx="204">
                  <c:v>6369</c:v>
                </c:pt>
                <c:pt idx="205">
                  <c:v>6082</c:v>
                </c:pt>
                <c:pt idx="206">
                  <c:v>7519</c:v>
                </c:pt>
                <c:pt idx="207">
                  <c:v>7203</c:v>
                </c:pt>
                <c:pt idx="208">
                  <c:v>7357</c:v>
                </c:pt>
                <c:pt idx="209">
                  <c:v>7659</c:v>
                </c:pt>
                <c:pt idx="210">
                  <c:v>7461</c:v>
                </c:pt>
                <c:pt idx="211">
                  <c:v>7472</c:v>
                </c:pt>
                <c:pt idx="212">
                  <c:v>5632</c:v>
                </c:pt>
                <c:pt idx="213">
                  <c:v>6764</c:v>
                </c:pt>
                <c:pt idx="214">
                  <c:v>6496</c:v>
                </c:pt>
                <c:pt idx="215">
                  <c:v>7599</c:v>
                </c:pt>
                <c:pt idx="216">
                  <c:v>7743</c:v>
                </c:pt>
                <c:pt idx="217">
                  <c:v>7374</c:v>
                </c:pt>
                <c:pt idx="218">
                  <c:v>7327</c:v>
                </c:pt>
                <c:pt idx="219">
                  <c:v>9527</c:v>
                </c:pt>
                <c:pt idx="220">
                  <c:v>9660</c:v>
                </c:pt>
                <c:pt idx="221">
                  <c:v>8350</c:v>
                </c:pt>
                <c:pt idx="222">
                  <c:v>7897</c:v>
                </c:pt>
                <c:pt idx="223">
                  <c:v>9230</c:v>
                </c:pt>
                <c:pt idx="224">
                  <c:v>8793</c:v>
                </c:pt>
                <c:pt idx="225">
                  <c:v>8986</c:v>
                </c:pt>
                <c:pt idx="226">
                  <c:v>7953</c:v>
                </c:pt>
                <c:pt idx="227">
                  <c:v>8419</c:v>
                </c:pt>
                <c:pt idx="228">
                  <c:v>8156</c:v>
                </c:pt>
                <c:pt idx="229">
                  <c:v>8152</c:v>
                </c:pt>
                <c:pt idx="230">
                  <c:v>8337</c:v>
                </c:pt>
                <c:pt idx="231">
                  <c:v>8722</c:v>
                </c:pt>
                <c:pt idx="232">
                  <c:v>9887</c:v>
                </c:pt>
                <c:pt idx="233">
                  <c:v>10326</c:v>
                </c:pt>
                <c:pt idx="234">
                  <c:v>9826</c:v>
                </c:pt>
                <c:pt idx="235">
                  <c:v>9984</c:v>
                </c:pt>
                <c:pt idx="236">
                  <c:v>11663</c:v>
                </c:pt>
                <c:pt idx="237">
                  <c:v>16100</c:v>
                </c:pt>
                <c:pt idx="238">
                  <c:v>14648</c:v>
                </c:pt>
                <c:pt idx="239">
                  <c:v>13919</c:v>
                </c:pt>
                <c:pt idx="240">
                  <c:v>13782</c:v>
                </c:pt>
                <c:pt idx="241">
                  <c:v>14986</c:v>
                </c:pt>
                <c:pt idx="242">
                  <c:v>14781</c:v>
                </c:pt>
                <c:pt idx="243">
                  <c:v>17194</c:v>
                </c:pt>
                <c:pt idx="244">
                  <c:v>15956</c:v>
                </c:pt>
                <c:pt idx="245">
                  <c:v>13627</c:v>
                </c:pt>
                <c:pt idx="246">
                  <c:v>15461</c:v>
                </c:pt>
                <c:pt idx="247">
                  <c:v>11162</c:v>
                </c:pt>
                <c:pt idx="248">
                  <c:v>12231</c:v>
                </c:pt>
                <c:pt idx="249">
                  <c:v>12104</c:v>
                </c:pt>
                <c:pt idx="250">
                  <c:v>12165</c:v>
                </c:pt>
                <c:pt idx="251">
                  <c:v>11360</c:v>
                </c:pt>
                <c:pt idx="252">
                  <c:v>11635</c:v>
                </c:pt>
                <c:pt idx="253">
                  <c:v>10880</c:v>
                </c:pt>
                <c:pt idx="254">
                  <c:v>11150</c:v>
                </c:pt>
                <c:pt idx="255">
                  <c:v>10582</c:v>
                </c:pt>
                <c:pt idx="256">
                  <c:v>9810</c:v>
                </c:pt>
                <c:pt idx="257">
                  <c:v>9556</c:v>
                </c:pt>
                <c:pt idx="258">
                  <c:v>9760</c:v>
                </c:pt>
                <c:pt idx="259">
                  <c:v>9767</c:v>
                </c:pt>
                <c:pt idx="260">
                  <c:v>9634</c:v>
                </c:pt>
                <c:pt idx="261">
                  <c:v>11070</c:v>
                </c:pt>
                <c:pt idx="262">
                  <c:v>9890</c:v>
                </c:pt>
                <c:pt idx="263">
                  <c:v>8370</c:v>
                </c:pt>
                <c:pt idx="264">
                  <c:v>7365</c:v>
                </c:pt>
                <c:pt idx="265">
                  <c:v>5858</c:v>
                </c:pt>
                <c:pt idx="266">
                  <c:v>5523</c:v>
                </c:pt>
                <c:pt idx="267">
                  <c:v>6870</c:v>
                </c:pt>
                <c:pt idx="268">
                  <c:v>7500</c:v>
                </c:pt>
                <c:pt idx="269">
                  <c:v>5332</c:v>
                </c:pt>
                <c:pt idx="270">
                  <c:v>3958</c:v>
                </c:pt>
                <c:pt idx="271">
                  <c:v>3776</c:v>
                </c:pt>
                <c:pt idx="272">
                  <c:v>3163</c:v>
                </c:pt>
                <c:pt idx="273">
                  <c:v>3740</c:v>
                </c:pt>
                <c:pt idx="274">
                  <c:v>3028</c:v>
                </c:pt>
                <c:pt idx="275">
                  <c:v>2937</c:v>
                </c:pt>
                <c:pt idx="276">
                  <c:v>2785</c:v>
                </c:pt>
                <c:pt idx="277">
                  <c:v>3033</c:v>
                </c:pt>
                <c:pt idx="278">
                  <c:v>3206</c:v>
                </c:pt>
                <c:pt idx="279">
                  <c:v>3804</c:v>
                </c:pt>
                <c:pt idx="280">
                  <c:v>7364</c:v>
                </c:pt>
                <c:pt idx="281">
                  <c:v>9666</c:v>
                </c:pt>
                <c:pt idx="282">
                  <c:v>10740</c:v>
                </c:pt>
                <c:pt idx="283">
                  <c:v>11051</c:v>
                </c:pt>
                <c:pt idx="284">
                  <c:v>9823</c:v>
                </c:pt>
                <c:pt idx="285">
                  <c:v>11384</c:v>
                </c:pt>
                <c:pt idx="286">
                  <c:v>16364</c:v>
                </c:pt>
                <c:pt idx="287">
                  <c:v>16721</c:v>
                </c:pt>
                <c:pt idx="288">
                  <c:v>18822</c:v>
                </c:pt>
                <c:pt idx="289">
                  <c:v>20415</c:v>
                </c:pt>
                <c:pt idx="290">
                  <c:v>21911</c:v>
                </c:pt>
                <c:pt idx="291">
                  <c:v>19759</c:v>
                </c:pt>
                <c:pt idx="292">
                  <c:v>16487</c:v>
                </c:pt>
                <c:pt idx="293">
                  <c:v>18304</c:v>
                </c:pt>
                <c:pt idx="294">
                  <c:v>19254</c:v>
                </c:pt>
                <c:pt idx="295">
                  <c:v>18608</c:v>
                </c:pt>
                <c:pt idx="296">
                  <c:v>15412</c:v>
                </c:pt>
                <c:pt idx="297">
                  <c:v>14673</c:v>
                </c:pt>
                <c:pt idx="298">
                  <c:v>11010</c:v>
                </c:pt>
                <c:pt idx="299">
                  <c:v>10412</c:v>
                </c:pt>
                <c:pt idx="300">
                  <c:v>9681</c:v>
                </c:pt>
                <c:pt idx="301">
                  <c:v>10324</c:v>
                </c:pt>
                <c:pt idx="302">
                  <c:v>10356</c:v>
                </c:pt>
                <c:pt idx="303">
                  <c:v>10562</c:v>
                </c:pt>
                <c:pt idx="304">
                  <c:v>8164</c:v>
                </c:pt>
                <c:pt idx="305">
                  <c:v>7867</c:v>
                </c:pt>
                <c:pt idx="306">
                  <c:v>9246</c:v>
                </c:pt>
                <c:pt idx="307">
                  <c:v>7953</c:v>
                </c:pt>
                <c:pt idx="308">
                  <c:v>7467</c:v>
                </c:pt>
                <c:pt idx="309">
                  <c:v>7659</c:v>
                </c:pt>
                <c:pt idx="310">
                  <c:v>7678</c:v>
                </c:pt>
                <c:pt idx="311">
                  <c:v>8880</c:v>
                </c:pt>
                <c:pt idx="312">
                  <c:v>7951</c:v>
                </c:pt>
                <c:pt idx="313">
                  <c:v>7826</c:v>
                </c:pt>
                <c:pt idx="314">
                  <c:v>7252</c:v>
                </c:pt>
                <c:pt idx="315">
                  <c:v>6381</c:v>
                </c:pt>
                <c:pt idx="316">
                  <c:v>6871</c:v>
                </c:pt>
                <c:pt idx="317">
                  <c:v>6794</c:v>
                </c:pt>
                <c:pt idx="318">
                  <c:v>6751</c:v>
                </c:pt>
                <c:pt idx="319">
                  <c:v>7486</c:v>
                </c:pt>
                <c:pt idx="320">
                  <c:v>6467</c:v>
                </c:pt>
                <c:pt idx="321">
                  <c:v>6470</c:v>
                </c:pt>
                <c:pt idx="322">
                  <c:v>6354</c:v>
                </c:pt>
                <c:pt idx="323">
                  <c:v>6424</c:v>
                </c:pt>
                <c:pt idx="324">
                  <c:v>6609</c:v>
                </c:pt>
                <c:pt idx="325">
                  <c:v>6404</c:v>
                </c:pt>
                <c:pt idx="326">
                  <c:v>5491</c:v>
                </c:pt>
                <c:pt idx="327">
                  <c:v>5662</c:v>
                </c:pt>
                <c:pt idx="328">
                  <c:v>5494</c:v>
                </c:pt>
                <c:pt idx="329">
                  <c:v>5326</c:v>
                </c:pt>
                <c:pt idx="330">
                  <c:v>6843</c:v>
                </c:pt>
                <c:pt idx="331">
                  <c:v>6703</c:v>
                </c:pt>
                <c:pt idx="332">
                  <c:v>6985</c:v>
                </c:pt>
                <c:pt idx="333">
                  <c:v>6568</c:v>
                </c:pt>
                <c:pt idx="334">
                  <c:v>7442</c:v>
                </c:pt>
                <c:pt idx="335">
                  <c:v>7806</c:v>
                </c:pt>
                <c:pt idx="336">
                  <c:v>8168</c:v>
                </c:pt>
                <c:pt idx="337">
                  <c:v>7131</c:v>
                </c:pt>
                <c:pt idx="338">
                  <c:v>6302</c:v>
                </c:pt>
                <c:pt idx="339">
                  <c:v>6519</c:v>
                </c:pt>
                <c:pt idx="340">
                  <c:v>5265</c:v>
                </c:pt>
                <c:pt idx="341">
                  <c:v>5678</c:v>
                </c:pt>
                <c:pt idx="342">
                  <c:v>5596</c:v>
                </c:pt>
                <c:pt idx="343">
                  <c:v>4585</c:v>
                </c:pt>
                <c:pt idx="344">
                  <c:v>5014</c:v>
                </c:pt>
                <c:pt idx="345">
                  <c:v>3698</c:v>
                </c:pt>
                <c:pt idx="346">
                  <c:v>3980</c:v>
                </c:pt>
                <c:pt idx="347">
                  <c:v>3869</c:v>
                </c:pt>
                <c:pt idx="348">
                  <c:v>3693</c:v>
                </c:pt>
                <c:pt idx="349">
                  <c:v>3639</c:v>
                </c:pt>
                <c:pt idx="350">
                  <c:v>4150</c:v>
                </c:pt>
                <c:pt idx="351">
                  <c:v>3867</c:v>
                </c:pt>
                <c:pt idx="352">
                  <c:v>4759</c:v>
                </c:pt>
                <c:pt idx="353">
                  <c:v>3110</c:v>
                </c:pt>
                <c:pt idx="354">
                  <c:v>5613</c:v>
                </c:pt>
                <c:pt idx="355">
                  <c:v>5631</c:v>
                </c:pt>
                <c:pt idx="356">
                  <c:v>4965</c:v>
                </c:pt>
                <c:pt idx="357">
                  <c:v>4396</c:v>
                </c:pt>
                <c:pt idx="358">
                  <c:v>3978</c:v>
                </c:pt>
                <c:pt idx="359">
                  <c:v>3472</c:v>
                </c:pt>
                <c:pt idx="360">
                  <c:v>2891</c:v>
                </c:pt>
                <c:pt idx="361">
                  <c:v>3343</c:v>
                </c:pt>
                <c:pt idx="362">
                  <c:v>3404</c:v>
                </c:pt>
                <c:pt idx="363">
                  <c:v>3403</c:v>
                </c:pt>
                <c:pt idx="364">
                  <c:v>4407</c:v>
                </c:pt>
                <c:pt idx="365">
                  <c:v>4371</c:v>
                </c:pt>
                <c:pt idx="366">
                  <c:v>6131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6CF-41F7-8BB0-704EEC22A931}"/>
            </c:ext>
          </c:extLst>
        </c:ser>
        <c:ser>
          <c:idx val="1"/>
          <c:order val="1"/>
          <c:tx>
            <c:v>Other_Rept_Positions_Long_All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Disaggregated!$L$5:$L$818</c:f>
              <c:numCache>
                <c:formatCode>#,##0</c:formatCode>
                <c:ptCount val="367"/>
                <c:pt idx="0">
                  <c:v>13391</c:v>
                </c:pt>
                <c:pt idx="1">
                  <c:v>15515</c:v>
                </c:pt>
                <c:pt idx="2">
                  <c:v>14509</c:v>
                </c:pt>
                <c:pt idx="3">
                  <c:v>16314</c:v>
                </c:pt>
                <c:pt idx="4">
                  <c:v>16224</c:v>
                </c:pt>
                <c:pt idx="5">
                  <c:v>13444</c:v>
                </c:pt>
                <c:pt idx="6">
                  <c:v>13086</c:v>
                </c:pt>
                <c:pt idx="7">
                  <c:v>13209</c:v>
                </c:pt>
                <c:pt idx="8">
                  <c:v>15881</c:v>
                </c:pt>
                <c:pt idx="9">
                  <c:v>15912</c:v>
                </c:pt>
                <c:pt idx="10">
                  <c:v>18593</c:v>
                </c:pt>
                <c:pt idx="11">
                  <c:v>16300</c:v>
                </c:pt>
                <c:pt idx="12">
                  <c:v>14539</c:v>
                </c:pt>
                <c:pt idx="13">
                  <c:v>14975</c:v>
                </c:pt>
                <c:pt idx="14">
                  <c:v>16109</c:v>
                </c:pt>
                <c:pt idx="15">
                  <c:v>18411</c:v>
                </c:pt>
                <c:pt idx="16">
                  <c:v>20105</c:v>
                </c:pt>
                <c:pt idx="17">
                  <c:v>19287</c:v>
                </c:pt>
                <c:pt idx="18">
                  <c:v>18996</c:v>
                </c:pt>
                <c:pt idx="19">
                  <c:v>13311</c:v>
                </c:pt>
                <c:pt idx="20">
                  <c:v>13474</c:v>
                </c:pt>
                <c:pt idx="21">
                  <c:v>14779</c:v>
                </c:pt>
                <c:pt idx="22">
                  <c:v>21540</c:v>
                </c:pt>
                <c:pt idx="23">
                  <c:v>21795</c:v>
                </c:pt>
                <c:pt idx="24">
                  <c:v>28119</c:v>
                </c:pt>
                <c:pt idx="25">
                  <c:v>27733</c:v>
                </c:pt>
                <c:pt idx="26">
                  <c:v>26475</c:v>
                </c:pt>
                <c:pt idx="27">
                  <c:v>23639</c:v>
                </c:pt>
                <c:pt idx="28">
                  <c:v>26024</c:v>
                </c:pt>
                <c:pt idx="29">
                  <c:v>26484</c:v>
                </c:pt>
                <c:pt idx="30">
                  <c:v>27277</c:v>
                </c:pt>
                <c:pt idx="31">
                  <c:v>23586</c:v>
                </c:pt>
                <c:pt idx="32">
                  <c:v>19490</c:v>
                </c:pt>
                <c:pt idx="33">
                  <c:v>20952</c:v>
                </c:pt>
                <c:pt idx="34">
                  <c:v>18831</c:v>
                </c:pt>
                <c:pt idx="35">
                  <c:v>17228</c:v>
                </c:pt>
                <c:pt idx="36">
                  <c:v>18224</c:v>
                </c:pt>
                <c:pt idx="37">
                  <c:v>17097</c:v>
                </c:pt>
                <c:pt idx="38">
                  <c:v>18304</c:v>
                </c:pt>
                <c:pt idx="39">
                  <c:v>19217</c:v>
                </c:pt>
                <c:pt idx="40">
                  <c:v>18163</c:v>
                </c:pt>
                <c:pt idx="41">
                  <c:v>18544</c:v>
                </c:pt>
                <c:pt idx="42">
                  <c:v>18836</c:v>
                </c:pt>
                <c:pt idx="43">
                  <c:v>18353</c:v>
                </c:pt>
                <c:pt idx="44">
                  <c:v>19048</c:v>
                </c:pt>
                <c:pt idx="45">
                  <c:v>20655</c:v>
                </c:pt>
                <c:pt idx="46">
                  <c:v>17580</c:v>
                </c:pt>
                <c:pt idx="47">
                  <c:v>18627</c:v>
                </c:pt>
                <c:pt idx="48">
                  <c:v>18119</c:v>
                </c:pt>
                <c:pt idx="49">
                  <c:v>20899</c:v>
                </c:pt>
                <c:pt idx="50">
                  <c:v>18361</c:v>
                </c:pt>
                <c:pt idx="51">
                  <c:v>19206</c:v>
                </c:pt>
                <c:pt idx="52">
                  <c:v>20691</c:v>
                </c:pt>
                <c:pt idx="53">
                  <c:v>20834</c:v>
                </c:pt>
                <c:pt idx="54">
                  <c:v>18997</c:v>
                </c:pt>
                <c:pt idx="55">
                  <c:v>18306</c:v>
                </c:pt>
                <c:pt idx="56">
                  <c:v>19736</c:v>
                </c:pt>
                <c:pt idx="57">
                  <c:v>19232</c:v>
                </c:pt>
                <c:pt idx="58">
                  <c:v>19524</c:v>
                </c:pt>
                <c:pt idx="59">
                  <c:v>20506</c:v>
                </c:pt>
                <c:pt idx="60">
                  <c:v>20490</c:v>
                </c:pt>
                <c:pt idx="61">
                  <c:v>20576</c:v>
                </c:pt>
                <c:pt idx="62">
                  <c:v>17917</c:v>
                </c:pt>
                <c:pt idx="63">
                  <c:v>18783</c:v>
                </c:pt>
                <c:pt idx="64">
                  <c:v>19339</c:v>
                </c:pt>
                <c:pt idx="65">
                  <c:v>19076</c:v>
                </c:pt>
                <c:pt idx="66">
                  <c:v>18118</c:v>
                </c:pt>
                <c:pt idx="67">
                  <c:v>17454</c:v>
                </c:pt>
                <c:pt idx="68">
                  <c:v>19949</c:v>
                </c:pt>
                <c:pt idx="69">
                  <c:v>19389</c:v>
                </c:pt>
                <c:pt idx="70">
                  <c:v>21112</c:v>
                </c:pt>
                <c:pt idx="71">
                  <c:v>21619</c:v>
                </c:pt>
                <c:pt idx="72">
                  <c:v>20301</c:v>
                </c:pt>
                <c:pt idx="73">
                  <c:v>19138</c:v>
                </c:pt>
                <c:pt idx="74">
                  <c:v>18528</c:v>
                </c:pt>
                <c:pt idx="75">
                  <c:v>20285</c:v>
                </c:pt>
                <c:pt idx="76">
                  <c:v>19268</c:v>
                </c:pt>
                <c:pt idx="77">
                  <c:v>20014</c:v>
                </c:pt>
                <c:pt idx="78">
                  <c:v>21318</c:v>
                </c:pt>
                <c:pt idx="79">
                  <c:v>21397</c:v>
                </c:pt>
                <c:pt idx="80">
                  <c:v>21891</c:v>
                </c:pt>
                <c:pt idx="81">
                  <c:v>19589</c:v>
                </c:pt>
                <c:pt idx="82">
                  <c:v>21238</c:v>
                </c:pt>
                <c:pt idx="83">
                  <c:v>20824</c:v>
                </c:pt>
                <c:pt idx="84">
                  <c:v>20221</c:v>
                </c:pt>
                <c:pt idx="85">
                  <c:v>21480</c:v>
                </c:pt>
                <c:pt idx="86">
                  <c:v>21190</c:v>
                </c:pt>
                <c:pt idx="87">
                  <c:v>19171</c:v>
                </c:pt>
                <c:pt idx="88">
                  <c:v>20110</c:v>
                </c:pt>
                <c:pt idx="89">
                  <c:v>20127</c:v>
                </c:pt>
                <c:pt idx="90">
                  <c:v>19763</c:v>
                </c:pt>
                <c:pt idx="91">
                  <c:v>22380</c:v>
                </c:pt>
                <c:pt idx="92">
                  <c:v>25479</c:v>
                </c:pt>
                <c:pt idx="93">
                  <c:v>25651</c:v>
                </c:pt>
                <c:pt idx="94">
                  <c:v>26257</c:v>
                </c:pt>
                <c:pt idx="95">
                  <c:v>22500</c:v>
                </c:pt>
                <c:pt idx="96">
                  <c:v>17371</c:v>
                </c:pt>
                <c:pt idx="97">
                  <c:v>21559</c:v>
                </c:pt>
                <c:pt idx="98">
                  <c:v>23904</c:v>
                </c:pt>
                <c:pt idx="99">
                  <c:v>22516</c:v>
                </c:pt>
                <c:pt idx="100">
                  <c:v>25329</c:v>
                </c:pt>
                <c:pt idx="101">
                  <c:v>27404</c:v>
                </c:pt>
                <c:pt idx="102">
                  <c:v>24314</c:v>
                </c:pt>
                <c:pt idx="103">
                  <c:v>26147</c:v>
                </c:pt>
                <c:pt idx="104">
                  <c:v>25145</c:v>
                </c:pt>
                <c:pt idx="105">
                  <c:v>23759</c:v>
                </c:pt>
                <c:pt idx="106">
                  <c:v>23623</c:v>
                </c:pt>
                <c:pt idx="107">
                  <c:v>20592</c:v>
                </c:pt>
                <c:pt idx="108">
                  <c:v>20101</c:v>
                </c:pt>
                <c:pt idx="109">
                  <c:v>20561</c:v>
                </c:pt>
                <c:pt idx="110">
                  <c:v>20725</c:v>
                </c:pt>
                <c:pt idx="111">
                  <c:v>19138</c:v>
                </c:pt>
                <c:pt idx="112">
                  <c:v>19196</c:v>
                </c:pt>
                <c:pt idx="113">
                  <c:v>18950</c:v>
                </c:pt>
                <c:pt idx="114">
                  <c:v>22093</c:v>
                </c:pt>
                <c:pt idx="115">
                  <c:v>21423</c:v>
                </c:pt>
                <c:pt idx="116">
                  <c:v>19197</c:v>
                </c:pt>
                <c:pt idx="117">
                  <c:v>18699</c:v>
                </c:pt>
                <c:pt idx="118">
                  <c:v>17720</c:v>
                </c:pt>
                <c:pt idx="119">
                  <c:v>18089</c:v>
                </c:pt>
                <c:pt idx="120">
                  <c:v>21509</c:v>
                </c:pt>
                <c:pt idx="121">
                  <c:v>23335</c:v>
                </c:pt>
                <c:pt idx="122">
                  <c:v>27019</c:v>
                </c:pt>
                <c:pt idx="123">
                  <c:v>31275</c:v>
                </c:pt>
                <c:pt idx="124">
                  <c:v>28054</c:v>
                </c:pt>
                <c:pt idx="125">
                  <c:v>25778</c:v>
                </c:pt>
                <c:pt idx="126">
                  <c:v>23319</c:v>
                </c:pt>
                <c:pt idx="127">
                  <c:v>25394</c:v>
                </c:pt>
                <c:pt idx="128">
                  <c:v>27317</c:v>
                </c:pt>
                <c:pt idx="129">
                  <c:v>29434</c:v>
                </c:pt>
                <c:pt idx="130">
                  <c:v>32200</c:v>
                </c:pt>
                <c:pt idx="131">
                  <c:v>35477</c:v>
                </c:pt>
                <c:pt idx="132">
                  <c:v>31949</c:v>
                </c:pt>
                <c:pt idx="133">
                  <c:v>28900</c:v>
                </c:pt>
                <c:pt idx="134">
                  <c:v>25798</c:v>
                </c:pt>
                <c:pt idx="135">
                  <c:v>24889</c:v>
                </c:pt>
                <c:pt idx="136">
                  <c:v>23572</c:v>
                </c:pt>
                <c:pt idx="137">
                  <c:v>22565</c:v>
                </c:pt>
                <c:pt idx="138">
                  <c:v>22405</c:v>
                </c:pt>
                <c:pt idx="139">
                  <c:v>22979</c:v>
                </c:pt>
                <c:pt idx="140">
                  <c:v>20199</c:v>
                </c:pt>
                <c:pt idx="141">
                  <c:v>21391</c:v>
                </c:pt>
                <c:pt idx="142">
                  <c:v>22289</c:v>
                </c:pt>
                <c:pt idx="143">
                  <c:v>22715</c:v>
                </c:pt>
                <c:pt idx="144">
                  <c:v>21811</c:v>
                </c:pt>
                <c:pt idx="145">
                  <c:v>20951</c:v>
                </c:pt>
                <c:pt idx="146">
                  <c:v>20515</c:v>
                </c:pt>
                <c:pt idx="147">
                  <c:v>22292</c:v>
                </c:pt>
                <c:pt idx="148">
                  <c:v>22500</c:v>
                </c:pt>
                <c:pt idx="149">
                  <c:v>19606</c:v>
                </c:pt>
                <c:pt idx="150">
                  <c:v>20997</c:v>
                </c:pt>
                <c:pt idx="151">
                  <c:v>20353</c:v>
                </c:pt>
                <c:pt idx="152">
                  <c:v>27459</c:v>
                </c:pt>
                <c:pt idx="153">
                  <c:v>29894</c:v>
                </c:pt>
                <c:pt idx="154">
                  <c:v>30877</c:v>
                </c:pt>
                <c:pt idx="155">
                  <c:v>25530</c:v>
                </c:pt>
                <c:pt idx="156">
                  <c:v>20823</c:v>
                </c:pt>
                <c:pt idx="157">
                  <c:v>18089</c:v>
                </c:pt>
                <c:pt idx="158">
                  <c:v>19960</c:v>
                </c:pt>
                <c:pt idx="159">
                  <c:v>22479</c:v>
                </c:pt>
                <c:pt idx="160">
                  <c:v>22163</c:v>
                </c:pt>
                <c:pt idx="161">
                  <c:v>25362</c:v>
                </c:pt>
                <c:pt idx="162">
                  <c:v>27335</c:v>
                </c:pt>
                <c:pt idx="163">
                  <c:v>27029</c:v>
                </c:pt>
                <c:pt idx="164">
                  <c:v>26376</c:v>
                </c:pt>
                <c:pt idx="165">
                  <c:v>27650</c:v>
                </c:pt>
                <c:pt idx="166">
                  <c:v>28442</c:v>
                </c:pt>
                <c:pt idx="167">
                  <c:v>31214</c:v>
                </c:pt>
                <c:pt idx="168">
                  <c:v>28798</c:v>
                </c:pt>
                <c:pt idx="169">
                  <c:v>32475</c:v>
                </c:pt>
                <c:pt idx="170">
                  <c:v>31247</c:v>
                </c:pt>
                <c:pt idx="171">
                  <c:v>26768</c:v>
                </c:pt>
                <c:pt idx="172">
                  <c:v>21354</c:v>
                </c:pt>
                <c:pt idx="173">
                  <c:v>25233</c:v>
                </c:pt>
                <c:pt idx="174">
                  <c:v>24794</c:v>
                </c:pt>
                <c:pt idx="175">
                  <c:v>23622</c:v>
                </c:pt>
                <c:pt idx="176">
                  <c:v>21619</c:v>
                </c:pt>
                <c:pt idx="177">
                  <c:v>23067</c:v>
                </c:pt>
                <c:pt idx="178">
                  <c:v>21350</c:v>
                </c:pt>
                <c:pt idx="179">
                  <c:v>17310</c:v>
                </c:pt>
                <c:pt idx="180">
                  <c:v>20165</c:v>
                </c:pt>
                <c:pt idx="181">
                  <c:v>19292</c:v>
                </c:pt>
                <c:pt idx="182">
                  <c:v>20415</c:v>
                </c:pt>
                <c:pt idx="183">
                  <c:v>21769</c:v>
                </c:pt>
                <c:pt idx="184">
                  <c:v>24737</c:v>
                </c:pt>
                <c:pt idx="185">
                  <c:v>23483</c:v>
                </c:pt>
                <c:pt idx="186">
                  <c:v>21406</c:v>
                </c:pt>
                <c:pt idx="187">
                  <c:v>25549</c:v>
                </c:pt>
                <c:pt idx="188">
                  <c:v>26809</c:v>
                </c:pt>
                <c:pt idx="189">
                  <c:v>28218</c:v>
                </c:pt>
                <c:pt idx="190">
                  <c:v>26110</c:v>
                </c:pt>
                <c:pt idx="191">
                  <c:v>27502</c:v>
                </c:pt>
                <c:pt idx="192">
                  <c:v>28061</c:v>
                </c:pt>
                <c:pt idx="193">
                  <c:v>27728</c:v>
                </c:pt>
                <c:pt idx="194">
                  <c:v>26526</c:v>
                </c:pt>
                <c:pt idx="195">
                  <c:v>25263</c:v>
                </c:pt>
                <c:pt idx="196">
                  <c:v>26548</c:v>
                </c:pt>
                <c:pt idx="197">
                  <c:v>26411</c:v>
                </c:pt>
                <c:pt idx="198">
                  <c:v>24405</c:v>
                </c:pt>
                <c:pt idx="199">
                  <c:v>25666</c:v>
                </c:pt>
                <c:pt idx="200">
                  <c:v>25621</c:v>
                </c:pt>
                <c:pt idx="201">
                  <c:v>31072</c:v>
                </c:pt>
                <c:pt idx="202">
                  <c:v>28981</c:v>
                </c:pt>
                <c:pt idx="203">
                  <c:v>27792</c:v>
                </c:pt>
                <c:pt idx="204">
                  <c:v>28011</c:v>
                </c:pt>
                <c:pt idx="205">
                  <c:v>26492</c:v>
                </c:pt>
                <c:pt idx="206">
                  <c:v>25561</c:v>
                </c:pt>
                <c:pt idx="207">
                  <c:v>23941</c:v>
                </c:pt>
                <c:pt idx="208">
                  <c:v>22270</c:v>
                </c:pt>
                <c:pt idx="209">
                  <c:v>18971</c:v>
                </c:pt>
                <c:pt idx="210">
                  <c:v>20405</c:v>
                </c:pt>
                <c:pt idx="211">
                  <c:v>20455</c:v>
                </c:pt>
                <c:pt idx="212">
                  <c:v>19996</c:v>
                </c:pt>
                <c:pt idx="213">
                  <c:v>16130</c:v>
                </c:pt>
                <c:pt idx="214">
                  <c:v>17798</c:v>
                </c:pt>
                <c:pt idx="215">
                  <c:v>19068</c:v>
                </c:pt>
                <c:pt idx="216">
                  <c:v>18294</c:v>
                </c:pt>
                <c:pt idx="217">
                  <c:v>22039</c:v>
                </c:pt>
                <c:pt idx="218">
                  <c:v>24922</c:v>
                </c:pt>
                <c:pt idx="219">
                  <c:v>23121</c:v>
                </c:pt>
                <c:pt idx="220">
                  <c:v>24031</c:v>
                </c:pt>
                <c:pt idx="221">
                  <c:v>26857</c:v>
                </c:pt>
                <c:pt idx="222">
                  <c:v>26847</c:v>
                </c:pt>
                <c:pt idx="223">
                  <c:v>26043</c:v>
                </c:pt>
                <c:pt idx="224">
                  <c:v>26222</c:v>
                </c:pt>
                <c:pt idx="225">
                  <c:v>24860</c:v>
                </c:pt>
                <c:pt idx="226">
                  <c:v>21135</c:v>
                </c:pt>
                <c:pt idx="227">
                  <c:v>20407</c:v>
                </c:pt>
                <c:pt idx="228">
                  <c:v>22925</c:v>
                </c:pt>
                <c:pt idx="229">
                  <c:v>23750</c:v>
                </c:pt>
                <c:pt idx="230">
                  <c:v>19430</c:v>
                </c:pt>
                <c:pt idx="231">
                  <c:v>19442</c:v>
                </c:pt>
                <c:pt idx="232">
                  <c:v>20088</c:v>
                </c:pt>
                <c:pt idx="233">
                  <c:v>17630</c:v>
                </c:pt>
                <c:pt idx="234">
                  <c:v>18358</c:v>
                </c:pt>
                <c:pt idx="235">
                  <c:v>19608</c:v>
                </c:pt>
                <c:pt idx="236">
                  <c:v>21324</c:v>
                </c:pt>
                <c:pt idx="237">
                  <c:v>19205</c:v>
                </c:pt>
                <c:pt idx="238">
                  <c:v>16383</c:v>
                </c:pt>
                <c:pt idx="239">
                  <c:v>16889</c:v>
                </c:pt>
                <c:pt idx="240">
                  <c:v>19091</c:v>
                </c:pt>
                <c:pt idx="241">
                  <c:v>17804</c:v>
                </c:pt>
                <c:pt idx="242">
                  <c:v>18845</c:v>
                </c:pt>
                <c:pt idx="243">
                  <c:v>18437</c:v>
                </c:pt>
                <c:pt idx="244">
                  <c:v>16601</c:v>
                </c:pt>
                <c:pt idx="245">
                  <c:v>16985</c:v>
                </c:pt>
                <c:pt idx="246">
                  <c:v>17256</c:v>
                </c:pt>
                <c:pt idx="247">
                  <c:v>16774</c:v>
                </c:pt>
                <c:pt idx="248">
                  <c:v>16779</c:v>
                </c:pt>
                <c:pt idx="249">
                  <c:v>15461</c:v>
                </c:pt>
                <c:pt idx="250">
                  <c:v>15892</c:v>
                </c:pt>
                <c:pt idx="251">
                  <c:v>17453</c:v>
                </c:pt>
                <c:pt idx="252">
                  <c:v>18494</c:v>
                </c:pt>
                <c:pt idx="253">
                  <c:v>16667</c:v>
                </c:pt>
                <c:pt idx="254">
                  <c:v>16021</c:v>
                </c:pt>
                <c:pt idx="255">
                  <c:v>14953</c:v>
                </c:pt>
                <c:pt idx="256">
                  <c:v>15864</c:v>
                </c:pt>
                <c:pt idx="257">
                  <c:v>21086</c:v>
                </c:pt>
                <c:pt idx="258">
                  <c:v>20062</c:v>
                </c:pt>
                <c:pt idx="259">
                  <c:v>19292</c:v>
                </c:pt>
                <c:pt idx="260">
                  <c:v>20494</c:v>
                </c:pt>
                <c:pt idx="261">
                  <c:v>21309</c:v>
                </c:pt>
                <c:pt idx="262">
                  <c:v>20084</c:v>
                </c:pt>
                <c:pt idx="263">
                  <c:v>20687</c:v>
                </c:pt>
                <c:pt idx="264">
                  <c:v>22815</c:v>
                </c:pt>
                <c:pt idx="265">
                  <c:v>18443</c:v>
                </c:pt>
                <c:pt idx="266">
                  <c:v>18453</c:v>
                </c:pt>
                <c:pt idx="267">
                  <c:v>18795</c:v>
                </c:pt>
                <c:pt idx="268">
                  <c:v>20604</c:v>
                </c:pt>
                <c:pt idx="269">
                  <c:v>24664</c:v>
                </c:pt>
                <c:pt idx="270">
                  <c:v>22159</c:v>
                </c:pt>
                <c:pt idx="271">
                  <c:v>23806</c:v>
                </c:pt>
                <c:pt idx="272">
                  <c:v>22839</c:v>
                </c:pt>
                <c:pt idx="273">
                  <c:v>16644</c:v>
                </c:pt>
                <c:pt idx="274">
                  <c:v>16123</c:v>
                </c:pt>
                <c:pt idx="275">
                  <c:v>18043</c:v>
                </c:pt>
                <c:pt idx="276">
                  <c:v>17502</c:v>
                </c:pt>
                <c:pt idx="277">
                  <c:v>14049</c:v>
                </c:pt>
                <c:pt idx="278">
                  <c:v>15654</c:v>
                </c:pt>
                <c:pt idx="279">
                  <c:v>15634</c:v>
                </c:pt>
                <c:pt idx="280">
                  <c:v>16826</c:v>
                </c:pt>
                <c:pt idx="281">
                  <c:v>20748</c:v>
                </c:pt>
                <c:pt idx="282">
                  <c:v>21246</c:v>
                </c:pt>
                <c:pt idx="283">
                  <c:v>21394</c:v>
                </c:pt>
                <c:pt idx="284">
                  <c:v>19207</c:v>
                </c:pt>
                <c:pt idx="285">
                  <c:v>20564</c:v>
                </c:pt>
                <c:pt idx="286">
                  <c:v>18815</c:v>
                </c:pt>
                <c:pt idx="287">
                  <c:v>18530</c:v>
                </c:pt>
                <c:pt idx="288">
                  <c:v>20064</c:v>
                </c:pt>
                <c:pt idx="289">
                  <c:v>18514</c:v>
                </c:pt>
                <c:pt idx="290">
                  <c:v>16444</c:v>
                </c:pt>
                <c:pt idx="291">
                  <c:v>17521</c:v>
                </c:pt>
                <c:pt idx="292">
                  <c:v>16077</c:v>
                </c:pt>
                <c:pt idx="293">
                  <c:v>12603</c:v>
                </c:pt>
                <c:pt idx="294">
                  <c:v>12511</c:v>
                </c:pt>
                <c:pt idx="295">
                  <c:v>14493</c:v>
                </c:pt>
                <c:pt idx="296">
                  <c:v>13068</c:v>
                </c:pt>
                <c:pt idx="297">
                  <c:v>13757</c:v>
                </c:pt>
                <c:pt idx="298">
                  <c:v>13462</c:v>
                </c:pt>
                <c:pt idx="299">
                  <c:v>15471</c:v>
                </c:pt>
                <c:pt idx="300">
                  <c:v>15670</c:v>
                </c:pt>
                <c:pt idx="301">
                  <c:v>16978</c:v>
                </c:pt>
                <c:pt idx="302">
                  <c:v>15107</c:v>
                </c:pt>
                <c:pt idx="303">
                  <c:v>13561</c:v>
                </c:pt>
                <c:pt idx="304">
                  <c:v>12822</c:v>
                </c:pt>
                <c:pt idx="305">
                  <c:v>13018</c:v>
                </c:pt>
                <c:pt idx="306">
                  <c:v>11651</c:v>
                </c:pt>
                <c:pt idx="307">
                  <c:v>11976</c:v>
                </c:pt>
                <c:pt idx="308">
                  <c:v>12653</c:v>
                </c:pt>
                <c:pt idx="309">
                  <c:v>13253</c:v>
                </c:pt>
                <c:pt idx="310">
                  <c:v>14010</c:v>
                </c:pt>
                <c:pt idx="311">
                  <c:v>18925</c:v>
                </c:pt>
                <c:pt idx="312">
                  <c:v>16724</c:v>
                </c:pt>
                <c:pt idx="313">
                  <c:v>17487</c:v>
                </c:pt>
                <c:pt idx="314">
                  <c:v>18100</c:v>
                </c:pt>
                <c:pt idx="315">
                  <c:v>18221</c:v>
                </c:pt>
                <c:pt idx="316">
                  <c:v>18333</c:v>
                </c:pt>
                <c:pt idx="317">
                  <c:v>19565</c:v>
                </c:pt>
                <c:pt idx="318">
                  <c:v>18849</c:v>
                </c:pt>
                <c:pt idx="319">
                  <c:v>18546</c:v>
                </c:pt>
                <c:pt idx="320">
                  <c:v>16608</c:v>
                </c:pt>
                <c:pt idx="321">
                  <c:v>16561</c:v>
                </c:pt>
                <c:pt idx="322">
                  <c:v>16177</c:v>
                </c:pt>
                <c:pt idx="323">
                  <c:v>15439</c:v>
                </c:pt>
                <c:pt idx="324">
                  <c:v>15819</c:v>
                </c:pt>
                <c:pt idx="325">
                  <c:v>14538</c:v>
                </c:pt>
                <c:pt idx="326">
                  <c:v>13368</c:v>
                </c:pt>
                <c:pt idx="327">
                  <c:v>13519</c:v>
                </c:pt>
                <c:pt idx="328">
                  <c:v>13188</c:v>
                </c:pt>
                <c:pt idx="329">
                  <c:v>11611</c:v>
                </c:pt>
                <c:pt idx="330">
                  <c:v>12156</c:v>
                </c:pt>
                <c:pt idx="331">
                  <c:v>13055</c:v>
                </c:pt>
                <c:pt idx="332">
                  <c:v>12955</c:v>
                </c:pt>
                <c:pt idx="333">
                  <c:v>13384</c:v>
                </c:pt>
                <c:pt idx="334">
                  <c:v>14280</c:v>
                </c:pt>
                <c:pt idx="335">
                  <c:v>15228</c:v>
                </c:pt>
                <c:pt idx="336">
                  <c:v>15967</c:v>
                </c:pt>
                <c:pt idx="337">
                  <c:v>17470</c:v>
                </c:pt>
                <c:pt idx="338">
                  <c:v>14925</c:v>
                </c:pt>
                <c:pt idx="339">
                  <c:v>16008</c:v>
                </c:pt>
                <c:pt idx="340">
                  <c:v>14799</c:v>
                </c:pt>
                <c:pt idx="341">
                  <c:v>17071</c:v>
                </c:pt>
                <c:pt idx="342">
                  <c:v>15887</c:v>
                </c:pt>
                <c:pt idx="343">
                  <c:v>15314</c:v>
                </c:pt>
                <c:pt idx="344">
                  <c:v>17748</c:v>
                </c:pt>
                <c:pt idx="345">
                  <c:v>15163</c:v>
                </c:pt>
                <c:pt idx="346">
                  <c:v>15217</c:v>
                </c:pt>
                <c:pt idx="347">
                  <c:v>13927</c:v>
                </c:pt>
                <c:pt idx="348">
                  <c:v>14473</c:v>
                </c:pt>
                <c:pt idx="349">
                  <c:v>16229</c:v>
                </c:pt>
                <c:pt idx="350">
                  <c:v>18475</c:v>
                </c:pt>
                <c:pt idx="351">
                  <c:v>17048</c:v>
                </c:pt>
                <c:pt idx="352">
                  <c:v>16494</c:v>
                </c:pt>
                <c:pt idx="353">
                  <c:v>16041</c:v>
                </c:pt>
                <c:pt idx="354">
                  <c:v>16532</c:v>
                </c:pt>
                <c:pt idx="355">
                  <c:v>14031</c:v>
                </c:pt>
                <c:pt idx="356">
                  <c:v>14111</c:v>
                </c:pt>
                <c:pt idx="357">
                  <c:v>14063</c:v>
                </c:pt>
                <c:pt idx="358">
                  <c:v>14313</c:v>
                </c:pt>
                <c:pt idx="359">
                  <c:v>13764</c:v>
                </c:pt>
                <c:pt idx="360">
                  <c:v>13801</c:v>
                </c:pt>
                <c:pt idx="361">
                  <c:v>15511</c:v>
                </c:pt>
                <c:pt idx="362">
                  <c:v>16183</c:v>
                </c:pt>
                <c:pt idx="363">
                  <c:v>13671</c:v>
                </c:pt>
                <c:pt idx="364">
                  <c:v>13419</c:v>
                </c:pt>
                <c:pt idx="365">
                  <c:v>13513</c:v>
                </c:pt>
                <c:pt idx="366">
                  <c:v>15877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4"/>
          <c:order val="3"/>
          <c:tx>
            <c:v>Other_Rept_Positions_Spread_All</c:v>
          </c:tx>
          <c:spPr>
            <a:ln w="28575" cap="rnd">
              <a:solidFill>
                <a:schemeClr val="bg2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62"/>
            <c:marker>
              <c:symbol val="circle"/>
              <c:size val="4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bg2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CF-41F7-8BB0-704EEC22A931}"/>
              </c:ext>
            </c:extLst>
          </c:dPt>
          <c:val>
            <c:numRef>
              <c:f>Disaggregated!$N$5:$N$818</c:f>
              <c:numCache>
                <c:formatCode>#,##0</c:formatCode>
                <c:ptCount val="367"/>
                <c:pt idx="0">
                  <c:v>8348</c:v>
                </c:pt>
                <c:pt idx="1">
                  <c:v>8470</c:v>
                </c:pt>
                <c:pt idx="2">
                  <c:v>8360</c:v>
                </c:pt>
                <c:pt idx="3">
                  <c:v>8459</c:v>
                </c:pt>
                <c:pt idx="4">
                  <c:v>10159</c:v>
                </c:pt>
                <c:pt idx="5">
                  <c:v>9521</c:v>
                </c:pt>
                <c:pt idx="6">
                  <c:v>12735</c:v>
                </c:pt>
                <c:pt idx="7">
                  <c:v>10898</c:v>
                </c:pt>
                <c:pt idx="8">
                  <c:v>9642</c:v>
                </c:pt>
                <c:pt idx="9">
                  <c:v>10166</c:v>
                </c:pt>
                <c:pt idx="10">
                  <c:v>10347</c:v>
                </c:pt>
                <c:pt idx="11">
                  <c:v>10897</c:v>
                </c:pt>
                <c:pt idx="12">
                  <c:v>13104</c:v>
                </c:pt>
                <c:pt idx="13">
                  <c:v>11366</c:v>
                </c:pt>
                <c:pt idx="14">
                  <c:v>13339</c:v>
                </c:pt>
                <c:pt idx="15">
                  <c:v>11695</c:v>
                </c:pt>
                <c:pt idx="16">
                  <c:v>9855</c:v>
                </c:pt>
                <c:pt idx="17">
                  <c:v>9978</c:v>
                </c:pt>
                <c:pt idx="18">
                  <c:v>10222</c:v>
                </c:pt>
                <c:pt idx="19">
                  <c:v>10559</c:v>
                </c:pt>
                <c:pt idx="20">
                  <c:v>11313</c:v>
                </c:pt>
                <c:pt idx="21">
                  <c:v>13537</c:v>
                </c:pt>
                <c:pt idx="22">
                  <c:v>13715</c:v>
                </c:pt>
                <c:pt idx="23">
                  <c:v>11504</c:v>
                </c:pt>
                <c:pt idx="24">
                  <c:v>11623</c:v>
                </c:pt>
                <c:pt idx="25">
                  <c:v>10657</c:v>
                </c:pt>
                <c:pt idx="26">
                  <c:v>10156</c:v>
                </c:pt>
                <c:pt idx="27">
                  <c:v>11548</c:v>
                </c:pt>
                <c:pt idx="28">
                  <c:v>10813</c:v>
                </c:pt>
                <c:pt idx="29">
                  <c:v>10046</c:v>
                </c:pt>
                <c:pt idx="30">
                  <c:v>10176</c:v>
                </c:pt>
                <c:pt idx="31">
                  <c:v>13056</c:v>
                </c:pt>
                <c:pt idx="32">
                  <c:v>9931</c:v>
                </c:pt>
                <c:pt idx="33">
                  <c:v>6853</c:v>
                </c:pt>
                <c:pt idx="34">
                  <c:v>7915</c:v>
                </c:pt>
                <c:pt idx="35">
                  <c:v>8362</c:v>
                </c:pt>
                <c:pt idx="36">
                  <c:v>8531</c:v>
                </c:pt>
                <c:pt idx="37">
                  <c:v>8859</c:v>
                </c:pt>
                <c:pt idx="38">
                  <c:v>9794</c:v>
                </c:pt>
                <c:pt idx="39">
                  <c:v>7000</c:v>
                </c:pt>
                <c:pt idx="40">
                  <c:v>10160</c:v>
                </c:pt>
                <c:pt idx="41">
                  <c:v>12466</c:v>
                </c:pt>
                <c:pt idx="42">
                  <c:v>13902</c:v>
                </c:pt>
                <c:pt idx="43">
                  <c:v>13473</c:v>
                </c:pt>
                <c:pt idx="44">
                  <c:v>9465</c:v>
                </c:pt>
                <c:pt idx="45">
                  <c:v>7716</c:v>
                </c:pt>
                <c:pt idx="46">
                  <c:v>9091</c:v>
                </c:pt>
                <c:pt idx="47">
                  <c:v>7694</c:v>
                </c:pt>
                <c:pt idx="48">
                  <c:v>10120</c:v>
                </c:pt>
                <c:pt idx="49">
                  <c:v>10465</c:v>
                </c:pt>
                <c:pt idx="50">
                  <c:v>11757</c:v>
                </c:pt>
                <c:pt idx="51">
                  <c:v>12549</c:v>
                </c:pt>
                <c:pt idx="52">
                  <c:v>14456</c:v>
                </c:pt>
                <c:pt idx="53">
                  <c:v>13495</c:v>
                </c:pt>
                <c:pt idx="54">
                  <c:v>12695</c:v>
                </c:pt>
                <c:pt idx="55">
                  <c:v>6828</c:v>
                </c:pt>
                <c:pt idx="56">
                  <c:v>6429</c:v>
                </c:pt>
                <c:pt idx="57">
                  <c:v>8709</c:v>
                </c:pt>
                <c:pt idx="58">
                  <c:v>9844</c:v>
                </c:pt>
                <c:pt idx="59">
                  <c:v>9543</c:v>
                </c:pt>
                <c:pt idx="60">
                  <c:v>7493</c:v>
                </c:pt>
                <c:pt idx="61">
                  <c:v>8231</c:v>
                </c:pt>
                <c:pt idx="62">
                  <c:v>8146</c:v>
                </c:pt>
                <c:pt idx="63">
                  <c:v>9043</c:v>
                </c:pt>
                <c:pt idx="64">
                  <c:v>10175</c:v>
                </c:pt>
                <c:pt idx="65">
                  <c:v>11360</c:v>
                </c:pt>
                <c:pt idx="66">
                  <c:v>9845</c:v>
                </c:pt>
                <c:pt idx="67">
                  <c:v>6551</c:v>
                </c:pt>
                <c:pt idx="68">
                  <c:v>11708</c:v>
                </c:pt>
                <c:pt idx="69">
                  <c:v>6189</c:v>
                </c:pt>
                <c:pt idx="70">
                  <c:v>7050</c:v>
                </c:pt>
                <c:pt idx="71">
                  <c:v>7884</c:v>
                </c:pt>
                <c:pt idx="72">
                  <c:v>7927</c:v>
                </c:pt>
                <c:pt idx="73">
                  <c:v>9458</c:v>
                </c:pt>
                <c:pt idx="74">
                  <c:v>9664</c:v>
                </c:pt>
                <c:pt idx="75">
                  <c:v>7099</c:v>
                </c:pt>
                <c:pt idx="76">
                  <c:v>6871</c:v>
                </c:pt>
                <c:pt idx="77">
                  <c:v>6043</c:v>
                </c:pt>
                <c:pt idx="78">
                  <c:v>5289</c:v>
                </c:pt>
                <c:pt idx="79">
                  <c:v>7324</c:v>
                </c:pt>
                <c:pt idx="80">
                  <c:v>8965</c:v>
                </c:pt>
                <c:pt idx="81">
                  <c:v>9468</c:v>
                </c:pt>
                <c:pt idx="82">
                  <c:v>11053</c:v>
                </c:pt>
                <c:pt idx="83">
                  <c:v>7473</c:v>
                </c:pt>
                <c:pt idx="84">
                  <c:v>5307</c:v>
                </c:pt>
                <c:pt idx="85">
                  <c:v>6770</c:v>
                </c:pt>
                <c:pt idx="86">
                  <c:v>3017</c:v>
                </c:pt>
                <c:pt idx="87">
                  <c:v>3594</c:v>
                </c:pt>
                <c:pt idx="88">
                  <c:v>2827</c:v>
                </c:pt>
                <c:pt idx="89">
                  <c:v>3121</c:v>
                </c:pt>
                <c:pt idx="90">
                  <c:v>3469</c:v>
                </c:pt>
                <c:pt idx="91">
                  <c:v>5548</c:v>
                </c:pt>
                <c:pt idx="92">
                  <c:v>4808</c:v>
                </c:pt>
                <c:pt idx="93">
                  <c:v>6176</c:v>
                </c:pt>
                <c:pt idx="94">
                  <c:v>7029</c:v>
                </c:pt>
                <c:pt idx="95">
                  <c:v>7510</c:v>
                </c:pt>
                <c:pt idx="96">
                  <c:v>6183</c:v>
                </c:pt>
                <c:pt idx="97">
                  <c:v>4821</c:v>
                </c:pt>
                <c:pt idx="98">
                  <c:v>5599</c:v>
                </c:pt>
                <c:pt idx="99">
                  <c:v>3790</c:v>
                </c:pt>
                <c:pt idx="100">
                  <c:v>3527</c:v>
                </c:pt>
                <c:pt idx="101">
                  <c:v>3072</c:v>
                </c:pt>
                <c:pt idx="102">
                  <c:v>4031</c:v>
                </c:pt>
                <c:pt idx="103">
                  <c:v>4924</c:v>
                </c:pt>
                <c:pt idx="104">
                  <c:v>4187</c:v>
                </c:pt>
                <c:pt idx="105">
                  <c:v>3989</c:v>
                </c:pt>
                <c:pt idx="106">
                  <c:v>4183</c:v>
                </c:pt>
                <c:pt idx="107">
                  <c:v>6346</c:v>
                </c:pt>
                <c:pt idx="108">
                  <c:v>8127</c:v>
                </c:pt>
                <c:pt idx="109">
                  <c:v>7929</c:v>
                </c:pt>
                <c:pt idx="110">
                  <c:v>9866</c:v>
                </c:pt>
                <c:pt idx="111">
                  <c:v>9296</c:v>
                </c:pt>
                <c:pt idx="112">
                  <c:v>4446</c:v>
                </c:pt>
                <c:pt idx="113">
                  <c:v>5264</c:v>
                </c:pt>
                <c:pt idx="114">
                  <c:v>5491</c:v>
                </c:pt>
                <c:pt idx="115">
                  <c:v>5711</c:v>
                </c:pt>
                <c:pt idx="116">
                  <c:v>7256</c:v>
                </c:pt>
                <c:pt idx="117">
                  <c:v>8666</c:v>
                </c:pt>
                <c:pt idx="118">
                  <c:v>10417</c:v>
                </c:pt>
                <c:pt idx="119">
                  <c:v>8361</c:v>
                </c:pt>
                <c:pt idx="120">
                  <c:v>6523</c:v>
                </c:pt>
                <c:pt idx="121">
                  <c:v>4493</c:v>
                </c:pt>
                <c:pt idx="122">
                  <c:v>8053</c:v>
                </c:pt>
                <c:pt idx="123">
                  <c:v>10113</c:v>
                </c:pt>
                <c:pt idx="124">
                  <c:v>8869</c:v>
                </c:pt>
                <c:pt idx="125">
                  <c:v>9884</c:v>
                </c:pt>
                <c:pt idx="126">
                  <c:v>11373</c:v>
                </c:pt>
                <c:pt idx="127">
                  <c:v>8254</c:v>
                </c:pt>
                <c:pt idx="128">
                  <c:v>6826</c:v>
                </c:pt>
                <c:pt idx="129">
                  <c:v>5743</c:v>
                </c:pt>
                <c:pt idx="130">
                  <c:v>4397</c:v>
                </c:pt>
                <c:pt idx="131">
                  <c:v>4821</c:v>
                </c:pt>
                <c:pt idx="132">
                  <c:v>6522</c:v>
                </c:pt>
                <c:pt idx="133">
                  <c:v>5992</c:v>
                </c:pt>
                <c:pt idx="134">
                  <c:v>7450</c:v>
                </c:pt>
                <c:pt idx="135">
                  <c:v>5803</c:v>
                </c:pt>
                <c:pt idx="136">
                  <c:v>4589</c:v>
                </c:pt>
                <c:pt idx="137">
                  <c:v>5121</c:v>
                </c:pt>
                <c:pt idx="138">
                  <c:v>5230</c:v>
                </c:pt>
                <c:pt idx="139">
                  <c:v>4511</c:v>
                </c:pt>
                <c:pt idx="140">
                  <c:v>6703</c:v>
                </c:pt>
                <c:pt idx="141">
                  <c:v>10721</c:v>
                </c:pt>
                <c:pt idx="142">
                  <c:v>10745</c:v>
                </c:pt>
                <c:pt idx="143">
                  <c:v>11755</c:v>
                </c:pt>
                <c:pt idx="144">
                  <c:v>12729</c:v>
                </c:pt>
                <c:pt idx="145">
                  <c:v>11888</c:v>
                </c:pt>
                <c:pt idx="146">
                  <c:v>11569</c:v>
                </c:pt>
                <c:pt idx="147">
                  <c:v>12009</c:v>
                </c:pt>
                <c:pt idx="148">
                  <c:v>11793</c:v>
                </c:pt>
                <c:pt idx="149">
                  <c:v>15967</c:v>
                </c:pt>
                <c:pt idx="150">
                  <c:v>14885</c:v>
                </c:pt>
                <c:pt idx="151">
                  <c:v>10942</c:v>
                </c:pt>
                <c:pt idx="152">
                  <c:v>9616</c:v>
                </c:pt>
                <c:pt idx="153">
                  <c:v>9098</c:v>
                </c:pt>
                <c:pt idx="154">
                  <c:v>9344</c:v>
                </c:pt>
                <c:pt idx="155">
                  <c:v>8683</c:v>
                </c:pt>
                <c:pt idx="156">
                  <c:v>8783</c:v>
                </c:pt>
                <c:pt idx="157">
                  <c:v>9330</c:v>
                </c:pt>
                <c:pt idx="158">
                  <c:v>8347</c:v>
                </c:pt>
                <c:pt idx="159">
                  <c:v>9480</c:v>
                </c:pt>
                <c:pt idx="160">
                  <c:v>10072</c:v>
                </c:pt>
                <c:pt idx="161">
                  <c:v>10219</c:v>
                </c:pt>
                <c:pt idx="162">
                  <c:v>9312</c:v>
                </c:pt>
                <c:pt idx="163">
                  <c:v>8481</c:v>
                </c:pt>
                <c:pt idx="164">
                  <c:v>5282</c:v>
                </c:pt>
                <c:pt idx="165">
                  <c:v>7349</c:v>
                </c:pt>
                <c:pt idx="166">
                  <c:v>8308</c:v>
                </c:pt>
                <c:pt idx="167">
                  <c:v>18226</c:v>
                </c:pt>
                <c:pt idx="168">
                  <c:v>21915</c:v>
                </c:pt>
                <c:pt idx="169">
                  <c:v>24850</c:v>
                </c:pt>
                <c:pt idx="170">
                  <c:v>18885</c:v>
                </c:pt>
                <c:pt idx="171">
                  <c:v>14333</c:v>
                </c:pt>
                <c:pt idx="172">
                  <c:v>13245</c:v>
                </c:pt>
                <c:pt idx="173">
                  <c:v>6871</c:v>
                </c:pt>
                <c:pt idx="174">
                  <c:v>7476</c:v>
                </c:pt>
                <c:pt idx="175">
                  <c:v>8873</c:v>
                </c:pt>
                <c:pt idx="176">
                  <c:v>7300</c:v>
                </c:pt>
                <c:pt idx="177">
                  <c:v>7821</c:v>
                </c:pt>
                <c:pt idx="178">
                  <c:v>12085</c:v>
                </c:pt>
                <c:pt idx="179">
                  <c:v>16618</c:v>
                </c:pt>
                <c:pt idx="180">
                  <c:v>12421</c:v>
                </c:pt>
                <c:pt idx="181">
                  <c:v>11590</c:v>
                </c:pt>
                <c:pt idx="182">
                  <c:v>4803</c:v>
                </c:pt>
                <c:pt idx="183">
                  <c:v>6602</c:v>
                </c:pt>
                <c:pt idx="184">
                  <c:v>9071</c:v>
                </c:pt>
                <c:pt idx="185">
                  <c:v>6104</c:v>
                </c:pt>
                <c:pt idx="186">
                  <c:v>9788</c:v>
                </c:pt>
                <c:pt idx="187">
                  <c:v>12691</c:v>
                </c:pt>
                <c:pt idx="188">
                  <c:v>7988</c:v>
                </c:pt>
                <c:pt idx="189">
                  <c:v>9626</c:v>
                </c:pt>
                <c:pt idx="190">
                  <c:v>7701</c:v>
                </c:pt>
                <c:pt idx="191">
                  <c:v>5852</c:v>
                </c:pt>
                <c:pt idx="192">
                  <c:v>5608</c:v>
                </c:pt>
                <c:pt idx="193">
                  <c:v>3026</c:v>
                </c:pt>
                <c:pt idx="194">
                  <c:v>3155</c:v>
                </c:pt>
                <c:pt idx="195">
                  <c:v>2792</c:v>
                </c:pt>
                <c:pt idx="196">
                  <c:v>3119</c:v>
                </c:pt>
                <c:pt idx="197">
                  <c:v>1961</c:v>
                </c:pt>
                <c:pt idx="198">
                  <c:v>1977</c:v>
                </c:pt>
                <c:pt idx="199">
                  <c:v>3090</c:v>
                </c:pt>
                <c:pt idx="200">
                  <c:v>6456</c:v>
                </c:pt>
                <c:pt idx="201">
                  <c:v>5865</c:v>
                </c:pt>
                <c:pt idx="202">
                  <c:v>7996</c:v>
                </c:pt>
                <c:pt idx="203">
                  <c:v>6233</c:v>
                </c:pt>
                <c:pt idx="204">
                  <c:v>4968</c:v>
                </c:pt>
                <c:pt idx="205">
                  <c:v>3675</c:v>
                </c:pt>
                <c:pt idx="206">
                  <c:v>4400</c:v>
                </c:pt>
                <c:pt idx="207">
                  <c:v>5197</c:v>
                </c:pt>
                <c:pt idx="208">
                  <c:v>4940</c:v>
                </c:pt>
                <c:pt idx="209">
                  <c:v>3208</c:v>
                </c:pt>
                <c:pt idx="210">
                  <c:v>4704</c:v>
                </c:pt>
                <c:pt idx="211">
                  <c:v>4534</c:v>
                </c:pt>
                <c:pt idx="212">
                  <c:v>5870</c:v>
                </c:pt>
                <c:pt idx="213">
                  <c:v>9594</c:v>
                </c:pt>
                <c:pt idx="214">
                  <c:v>7275</c:v>
                </c:pt>
                <c:pt idx="215">
                  <c:v>7613</c:v>
                </c:pt>
                <c:pt idx="216">
                  <c:v>6062</c:v>
                </c:pt>
                <c:pt idx="217">
                  <c:v>4533</c:v>
                </c:pt>
                <c:pt idx="218">
                  <c:v>5155</c:v>
                </c:pt>
                <c:pt idx="219">
                  <c:v>6428</c:v>
                </c:pt>
                <c:pt idx="220">
                  <c:v>8062</c:v>
                </c:pt>
                <c:pt idx="221">
                  <c:v>9815</c:v>
                </c:pt>
                <c:pt idx="222">
                  <c:v>6370</c:v>
                </c:pt>
                <c:pt idx="223">
                  <c:v>6960</c:v>
                </c:pt>
                <c:pt idx="224">
                  <c:v>6788</c:v>
                </c:pt>
                <c:pt idx="225">
                  <c:v>5941</c:v>
                </c:pt>
                <c:pt idx="226">
                  <c:v>6363</c:v>
                </c:pt>
                <c:pt idx="227">
                  <c:v>6439</c:v>
                </c:pt>
                <c:pt idx="228">
                  <c:v>7605</c:v>
                </c:pt>
                <c:pt idx="229">
                  <c:v>9056</c:v>
                </c:pt>
                <c:pt idx="230">
                  <c:v>9900</c:v>
                </c:pt>
                <c:pt idx="231">
                  <c:v>7776</c:v>
                </c:pt>
                <c:pt idx="232">
                  <c:v>9026</c:v>
                </c:pt>
                <c:pt idx="233">
                  <c:v>8807</c:v>
                </c:pt>
                <c:pt idx="234">
                  <c:v>7842</c:v>
                </c:pt>
                <c:pt idx="235">
                  <c:v>10259</c:v>
                </c:pt>
                <c:pt idx="236">
                  <c:v>12979</c:v>
                </c:pt>
                <c:pt idx="237">
                  <c:v>14398</c:v>
                </c:pt>
                <c:pt idx="238">
                  <c:v>14123</c:v>
                </c:pt>
                <c:pt idx="239">
                  <c:v>13009</c:v>
                </c:pt>
                <c:pt idx="240">
                  <c:v>6809</c:v>
                </c:pt>
                <c:pt idx="241">
                  <c:v>9140</c:v>
                </c:pt>
                <c:pt idx="242">
                  <c:v>10407</c:v>
                </c:pt>
                <c:pt idx="243">
                  <c:v>6430</c:v>
                </c:pt>
                <c:pt idx="244">
                  <c:v>6737</c:v>
                </c:pt>
                <c:pt idx="245">
                  <c:v>7551</c:v>
                </c:pt>
                <c:pt idx="246">
                  <c:v>8026</c:v>
                </c:pt>
                <c:pt idx="247">
                  <c:v>9557</c:v>
                </c:pt>
                <c:pt idx="248">
                  <c:v>10122</c:v>
                </c:pt>
                <c:pt idx="249">
                  <c:v>10264</c:v>
                </c:pt>
                <c:pt idx="250">
                  <c:v>9726</c:v>
                </c:pt>
                <c:pt idx="251">
                  <c:v>11047</c:v>
                </c:pt>
                <c:pt idx="252">
                  <c:v>11480</c:v>
                </c:pt>
                <c:pt idx="253">
                  <c:v>10334</c:v>
                </c:pt>
                <c:pt idx="254">
                  <c:v>10555</c:v>
                </c:pt>
                <c:pt idx="255">
                  <c:v>11259</c:v>
                </c:pt>
                <c:pt idx="256">
                  <c:v>10165</c:v>
                </c:pt>
                <c:pt idx="257">
                  <c:v>9834</c:v>
                </c:pt>
                <c:pt idx="258">
                  <c:v>10230</c:v>
                </c:pt>
                <c:pt idx="259">
                  <c:v>12676</c:v>
                </c:pt>
                <c:pt idx="260">
                  <c:v>12601</c:v>
                </c:pt>
                <c:pt idx="261">
                  <c:v>12745</c:v>
                </c:pt>
                <c:pt idx="262">
                  <c:v>14503</c:v>
                </c:pt>
                <c:pt idx="263">
                  <c:v>15430</c:v>
                </c:pt>
                <c:pt idx="264">
                  <c:v>17457</c:v>
                </c:pt>
                <c:pt idx="265">
                  <c:v>18181</c:v>
                </c:pt>
                <c:pt idx="266">
                  <c:v>11939</c:v>
                </c:pt>
                <c:pt idx="267">
                  <c:v>13576</c:v>
                </c:pt>
                <c:pt idx="268">
                  <c:v>11151</c:v>
                </c:pt>
                <c:pt idx="269">
                  <c:v>5811</c:v>
                </c:pt>
                <c:pt idx="270">
                  <c:v>6281</c:v>
                </c:pt>
                <c:pt idx="271">
                  <c:v>6444</c:v>
                </c:pt>
                <c:pt idx="272">
                  <c:v>4643</c:v>
                </c:pt>
                <c:pt idx="273">
                  <c:v>3093</c:v>
                </c:pt>
                <c:pt idx="274">
                  <c:v>3754</c:v>
                </c:pt>
                <c:pt idx="275">
                  <c:v>3700</c:v>
                </c:pt>
                <c:pt idx="276">
                  <c:v>2515</c:v>
                </c:pt>
                <c:pt idx="277">
                  <c:v>3395</c:v>
                </c:pt>
                <c:pt idx="278">
                  <c:v>2293</c:v>
                </c:pt>
                <c:pt idx="279">
                  <c:v>3480</c:v>
                </c:pt>
                <c:pt idx="280">
                  <c:v>4360</c:v>
                </c:pt>
                <c:pt idx="281">
                  <c:v>5048</c:v>
                </c:pt>
                <c:pt idx="282">
                  <c:v>6035</c:v>
                </c:pt>
                <c:pt idx="283">
                  <c:v>7426</c:v>
                </c:pt>
                <c:pt idx="284">
                  <c:v>6108</c:v>
                </c:pt>
                <c:pt idx="285">
                  <c:v>8398</c:v>
                </c:pt>
                <c:pt idx="286">
                  <c:v>3863</c:v>
                </c:pt>
                <c:pt idx="287">
                  <c:v>4730</c:v>
                </c:pt>
                <c:pt idx="288">
                  <c:v>6470</c:v>
                </c:pt>
                <c:pt idx="289">
                  <c:v>7178</c:v>
                </c:pt>
                <c:pt idx="290">
                  <c:v>9122</c:v>
                </c:pt>
                <c:pt idx="291">
                  <c:v>20518</c:v>
                </c:pt>
                <c:pt idx="292">
                  <c:v>18292</c:v>
                </c:pt>
                <c:pt idx="293">
                  <c:v>18626</c:v>
                </c:pt>
                <c:pt idx="294">
                  <c:v>20718</c:v>
                </c:pt>
                <c:pt idx="295">
                  <c:v>3266</c:v>
                </c:pt>
                <c:pt idx="296">
                  <c:v>3671</c:v>
                </c:pt>
                <c:pt idx="297">
                  <c:v>3838</c:v>
                </c:pt>
                <c:pt idx="298">
                  <c:v>4339</c:v>
                </c:pt>
                <c:pt idx="299">
                  <c:v>3623</c:v>
                </c:pt>
                <c:pt idx="300">
                  <c:v>3209</c:v>
                </c:pt>
                <c:pt idx="301">
                  <c:v>3547</c:v>
                </c:pt>
                <c:pt idx="302">
                  <c:v>3880</c:v>
                </c:pt>
                <c:pt idx="303">
                  <c:v>4369</c:v>
                </c:pt>
                <c:pt idx="304">
                  <c:v>3269</c:v>
                </c:pt>
                <c:pt idx="305">
                  <c:v>3882</c:v>
                </c:pt>
                <c:pt idx="306">
                  <c:v>4918</c:v>
                </c:pt>
                <c:pt idx="307">
                  <c:v>3893</c:v>
                </c:pt>
                <c:pt idx="308">
                  <c:v>3519</c:v>
                </c:pt>
                <c:pt idx="309">
                  <c:v>3646</c:v>
                </c:pt>
                <c:pt idx="310">
                  <c:v>5931</c:v>
                </c:pt>
                <c:pt idx="311">
                  <c:v>6961</c:v>
                </c:pt>
                <c:pt idx="312">
                  <c:v>7377</c:v>
                </c:pt>
                <c:pt idx="313">
                  <c:v>8599</c:v>
                </c:pt>
                <c:pt idx="314">
                  <c:v>9898</c:v>
                </c:pt>
                <c:pt idx="315">
                  <c:v>11331</c:v>
                </c:pt>
                <c:pt idx="316">
                  <c:v>10404</c:v>
                </c:pt>
                <c:pt idx="317">
                  <c:v>8666</c:v>
                </c:pt>
                <c:pt idx="318">
                  <c:v>5609</c:v>
                </c:pt>
                <c:pt idx="319">
                  <c:v>6197</c:v>
                </c:pt>
                <c:pt idx="320">
                  <c:v>5554</c:v>
                </c:pt>
                <c:pt idx="321">
                  <c:v>3516</c:v>
                </c:pt>
                <c:pt idx="322">
                  <c:v>4173</c:v>
                </c:pt>
                <c:pt idx="323">
                  <c:v>4896</c:v>
                </c:pt>
                <c:pt idx="324">
                  <c:v>4859</c:v>
                </c:pt>
                <c:pt idx="325">
                  <c:v>4013</c:v>
                </c:pt>
                <c:pt idx="326">
                  <c:v>5193</c:v>
                </c:pt>
                <c:pt idx="327">
                  <c:v>7053</c:v>
                </c:pt>
                <c:pt idx="328">
                  <c:v>6167</c:v>
                </c:pt>
                <c:pt idx="329">
                  <c:v>6723</c:v>
                </c:pt>
                <c:pt idx="330">
                  <c:v>5835</c:v>
                </c:pt>
                <c:pt idx="331">
                  <c:v>6450</c:v>
                </c:pt>
                <c:pt idx="332">
                  <c:v>7060</c:v>
                </c:pt>
                <c:pt idx="333">
                  <c:v>6678</c:v>
                </c:pt>
                <c:pt idx="334">
                  <c:v>6435</c:v>
                </c:pt>
                <c:pt idx="335">
                  <c:v>7372</c:v>
                </c:pt>
                <c:pt idx="336">
                  <c:v>6982</c:v>
                </c:pt>
                <c:pt idx="337">
                  <c:v>7027</c:v>
                </c:pt>
                <c:pt idx="338">
                  <c:v>4868</c:v>
                </c:pt>
                <c:pt idx="339">
                  <c:v>5495</c:v>
                </c:pt>
                <c:pt idx="340">
                  <c:v>6265</c:v>
                </c:pt>
                <c:pt idx="341">
                  <c:v>6698</c:v>
                </c:pt>
                <c:pt idx="342">
                  <c:v>6047</c:v>
                </c:pt>
                <c:pt idx="343">
                  <c:v>5989</c:v>
                </c:pt>
                <c:pt idx="344">
                  <c:v>5639</c:v>
                </c:pt>
                <c:pt idx="345">
                  <c:v>3406</c:v>
                </c:pt>
                <c:pt idx="346">
                  <c:v>4503</c:v>
                </c:pt>
                <c:pt idx="347">
                  <c:v>2177</c:v>
                </c:pt>
                <c:pt idx="348">
                  <c:v>3047</c:v>
                </c:pt>
                <c:pt idx="349">
                  <c:v>3156</c:v>
                </c:pt>
                <c:pt idx="350">
                  <c:v>3076</c:v>
                </c:pt>
                <c:pt idx="351">
                  <c:v>3572</c:v>
                </c:pt>
                <c:pt idx="352">
                  <c:v>3409</c:v>
                </c:pt>
                <c:pt idx="353">
                  <c:v>3276</c:v>
                </c:pt>
                <c:pt idx="354">
                  <c:v>3836</c:v>
                </c:pt>
                <c:pt idx="355">
                  <c:v>4272</c:v>
                </c:pt>
                <c:pt idx="356">
                  <c:v>3895</c:v>
                </c:pt>
                <c:pt idx="357">
                  <c:v>2709</c:v>
                </c:pt>
                <c:pt idx="358">
                  <c:v>2684</c:v>
                </c:pt>
                <c:pt idx="359">
                  <c:v>5876</c:v>
                </c:pt>
                <c:pt idx="360">
                  <c:v>2874</c:v>
                </c:pt>
                <c:pt idx="361">
                  <c:v>3234</c:v>
                </c:pt>
                <c:pt idx="362">
                  <c:v>4255</c:v>
                </c:pt>
                <c:pt idx="363">
                  <c:v>5328</c:v>
                </c:pt>
                <c:pt idx="364">
                  <c:v>5668</c:v>
                </c:pt>
                <c:pt idx="365">
                  <c:v>5354</c:v>
                </c:pt>
                <c:pt idx="366">
                  <c:v>4300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323359"/>
        <c:axId val="1060513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Disaggregated!$C$5:$C$818</c15:sqref>
                        </c15:formulaRef>
                      </c:ext>
                    </c:extLst>
                    <c:numCache>
                      <c:formatCode>#,##0</c:formatCode>
                      <c:ptCount val="367"/>
                      <c:pt idx="0">
                        <c:v>152879</c:v>
                      </c:pt>
                      <c:pt idx="1">
                        <c:v>157282</c:v>
                      </c:pt>
                      <c:pt idx="2">
                        <c:v>159904</c:v>
                      </c:pt>
                      <c:pt idx="3">
                        <c:v>162440</c:v>
                      </c:pt>
                      <c:pt idx="4">
                        <c:v>168486</c:v>
                      </c:pt>
                      <c:pt idx="5">
                        <c:v>168146</c:v>
                      </c:pt>
                      <c:pt idx="6">
                        <c:v>175193</c:v>
                      </c:pt>
                      <c:pt idx="7">
                        <c:v>166676</c:v>
                      </c:pt>
                      <c:pt idx="8">
                        <c:v>164018</c:v>
                      </c:pt>
                      <c:pt idx="9">
                        <c:v>169125</c:v>
                      </c:pt>
                      <c:pt idx="10">
                        <c:v>178524</c:v>
                      </c:pt>
                      <c:pt idx="11">
                        <c:v>172659</c:v>
                      </c:pt>
                      <c:pt idx="12">
                        <c:v>170105</c:v>
                      </c:pt>
                      <c:pt idx="13">
                        <c:v>169700</c:v>
                      </c:pt>
                      <c:pt idx="14">
                        <c:v>177877</c:v>
                      </c:pt>
                      <c:pt idx="15">
                        <c:v>182633</c:v>
                      </c:pt>
                      <c:pt idx="16">
                        <c:v>179461</c:v>
                      </c:pt>
                      <c:pt idx="17">
                        <c:v>175694</c:v>
                      </c:pt>
                      <c:pt idx="18">
                        <c:v>174919</c:v>
                      </c:pt>
                      <c:pt idx="19">
                        <c:v>174337</c:v>
                      </c:pt>
                      <c:pt idx="20">
                        <c:v>173629</c:v>
                      </c:pt>
                      <c:pt idx="21">
                        <c:v>178343</c:v>
                      </c:pt>
                      <c:pt idx="22">
                        <c:v>189524</c:v>
                      </c:pt>
                      <c:pt idx="23">
                        <c:v>191774</c:v>
                      </c:pt>
                      <c:pt idx="24">
                        <c:v>200273</c:v>
                      </c:pt>
                      <c:pt idx="25">
                        <c:v>196724</c:v>
                      </c:pt>
                      <c:pt idx="26">
                        <c:v>197092</c:v>
                      </c:pt>
                      <c:pt idx="27">
                        <c:v>185716</c:v>
                      </c:pt>
                      <c:pt idx="28">
                        <c:v>190226</c:v>
                      </c:pt>
                      <c:pt idx="29">
                        <c:v>190322</c:v>
                      </c:pt>
                      <c:pt idx="30">
                        <c:v>185848</c:v>
                      </c:pt>
                      <c:pt idx="31">
                        <c:v>177902</c:v>
                      </c:pt>
                      <c:pt idx="32">
                        <c:v>173545</c:v>
                      </c:pt>
                      <c:pt idx="33">
                        <c:v>167243</c:v>
                      </c:pt>
                      <c:pt idx="34">
                        <c:v>157013</c:v>
                      </c:pt>
                      <c:pt idx="35">
                        <c:v>155615</c:v>
                      </c:pt>
                      <c:pt idx="36">
                        <c:v>158007</c:v>
                      </c:pt>
                      <c:pt idx="37">
                        <c:v>152140</c:v>
                      </c:pt>
                      <c:pt idx="38">
                        <c:v>156905</c:v>
                      </c:pt>
                      <c:pt idx="39">
                        <c:v>156226</c:v>
                      </c:pt>
                      <c:pt idx="40">
                        <c:v>161346</c:v>
                      </c:pt>
                      <c:pt idx="41">
                        <c:v>167574</c:v>
                      </c:pt>
                      <c:pt idx="42">
                        <c:v>169757</c:v>
                      </c:pt>
                      <c:pt idx="43">
                        <c:v>166942</c:v>
                      </c:pt>
                      <c:pt idx="44">
                        <c:v>162435</c:v>
                      </c:pt>
                      <c:pt idx="45">
                        <c:v>170721</c:v>
                      </c:pt>
                      <c:pt idx="46">
                        <c:v>170092</c:v>
                      </c:pt>
                      <c:pt idx="47">
                        <c:v>163286</c:v>
                      </c:pt>
                      <c:pt idx="48">
                        <c:v>162758</c:v>
                      </c:pt>
                      <c:pt idx="49">
                        <c:v>166864</c:v>
                      </c:pt>
                      <c:pt idx="50">
                        <c:v>161116</c:v>
                      </c:pt>
                      <c:pt idx="51">
                        <c:v>165006</c:v>
                      </c:pt>
                      <c:pt idx="52">
                        <c:v>167520</c:v>
                      </c:pt>
                      <c:pt idx="53">
                        <c:v>166172</c:v>
                      </c:pt>
                      <c:pt idx="54">
                        <c:v>159521</c:v>
                      </c:pt>
                      <c:pt idx="55">
                        <c:v>154734</c:v>
                      </c:pt>
                      <c:pt idx="56">
                        <c:v>157934</c:v>
                      </c:pt>
                      <c:pt idx="57">
                        <c:v>164664</c:v>
                      </c:pt>
                      <c:pt idx="58">
                        <c:v>166645</c:v>
                      </c:pt>
                      <c:pt idx="59">
                        <c:v>174697</c:v>
                      </c:pt>
                      <c:pt idx="60">
                        <c:v>162293</c:v>
                      </c:pt>
                      <c:pt idx="61">
                        <c:v>169875</c:v>
                      </c:pt>
                      <c:pt idx="62">
                        <c:v>166180</c:v>
                      </c:pt>
                      <c:pt idx="63">
                        <c:v>175775</c:v>
                      </c:pt>
                      <c:pt idx="64">
                        <c:v>175255</c:v>
                      </c:pt>
                      <c:pt idx="65">
                        <c:v>179913</c:v>
                      </c:pt>
                      <c:pt idx="66">
                        <c:v>184800</c:v>
                      </c:pt>
                      <c:pt idx="67">
                        <c:v>194510</c:v>
                      </c:pt>
                      <c:pt idx="68">
                        <c:v>206748</c:v>
                      </c:pt>
                      <c:pt idx="69">
                        <c:v>198237</c:v>
                      </c:pt>
                      <c:pt idx="70">
                        <c:v>205391</c:v>
                      </c:pt>
                      <c:pt idx="71">
                        <c:v>207394</c:v>
                      </c:pt>
                      <c:pt idx="72">
                        <c:v>203682</c:v>
                      </c:pt>
                      <c:pt idx="73">
                        <c:v>198118</c:v>
                      </c:pt>
                      <c:pt idx="74">
                        <c:v>192376</c:v>
                      </c:pt>
                      <c:pt idx="75">
                        <c:v>199111</c:v>
                      </c:pt>
                      <c:pt idx="76">
                        <c:v>205618</c:v>
                      </c:pt>
                      <c:pt idx="77">
                        <c:v>211396</c:v>
                      </c:pt>
                      <c:pt idx="78">
                        <c:v>211347</c:v>
                      </c:pt>
                      <c:pt idx="79">
                        <c:v>214617</c:v>
                      </c:pt>
                      <c:pt idx="80">
                        <c:v>219206</c:v>
                      </c:pt>
                      <c:pt idx="81">
                        <c:v>218299</c:v>
                      </c:pt>
                      <c:pt idx="82">
                        <c:v>224540</c:v>
                      </c:pt>
                      <c:pt idx="83">
                        <c:v>210647</c:v>
                      </c:pt>
                      <c:pt idx="84">
                        <c:v>205905</c:v>
                      </c:pt>
                      <c:pt idx="85">
                        <c:v>206264</c:v>
                      </c:pt>
                      <c:pt idx="86">
                        <c:v>189416</c:v>
                      </c:pt>
                      <c:pt idx="87">
                        <c:v>199197</c:v>
                      </c:pt>
                      <c:pt idx="88">
                        <c:v>193953</c:v>
                      </c:pt>
                      <c:pt idx="89">
                        <c:v>193501</c:v>
                      </c:pt>
                      <c:pt idx="90">
                        <c:v>201486</c:v>
                      </c:pt>
                      <c:pt idx="91">
                        <c:v>198747</c:v>
                      </c:pt>
                      <c:pt idx="92">
                        <c:v>187469</c:v>
                      </c:pt>
                      <c:pt idx="93">
                        <c:v>189229</c:v>
                      </c:pt>
                      <c:pt idx="94">
                        <c:v>196311</c:v>
                      </c:pt>
                      <c:pt idx="95">
                        <c:v>196912</c:v>
                      </c:pt>
                      <c:pt idx="96">
                        <c:v>188265</c:v>
                      </c:pt>
                      <c:pt idx="97">
                        <c:v>174831</c:v>
                      </c:pt>
                      <c:pt idx="98">
                        <c:v>169661</c:v>
                      </c:pt>
                      <c:pt idx="99">
                        <c:v>156626</c:v>
                      </c:pt>
                      <c:pt idx="100">
                        <c:v>159337</c:v>
                      </c:pt>
                      <c:pt idx="101">
                        <c:v>163556</c:v>
                      </c:pt>
                      <c:pt idx="102">
                        <c:v>159697</c:v>
                      </c:pt>
                      <c:pt idx="103">
                        <c:v>163097</c:v>
                      </c:pt>
                      <c:pt idx="104">
                        <c:v>163812</c:v>
                      </c:pt>
                      <c:pt idx="105">
                        <c:v>165040</c:v>
                      </c:pt>
                      <c:pt idx="106">
                        <c:v>172056</c:v>
                      </c:pt>
                      <c:pt idx="107">
                        <c:v>177601</c:v>
                      </c:pt>
                      <c:pt idx="108">
                        <c:v>186839</c:v>
                      </c:pt>
                      <c:pt idx="109">
                        <c:v>193936</c:v>
                      </c:pt>
                      <c:pt idx="110">
                        <c:v>195338</c:v>
                      </c:pt>
                      <c:pt idx="111">
                        <c:v>208147</c:v>
                      </c:pt>
                      <c:pt idx="112">
                        <c:v>197629</c:v>
                      </c:pt>
                      <c:pt idx="113">
                        <c:v>192398</c:v>
                      </c:pt>
                      <c:pt idx="114">
                        <c:v>186936</c:v>
                      </c:pt>
                      <c:pt idx="115">
                        <c:v>190819</c:v>
                      </c:pt>
                      <c:pt idx="116">
                        <c:v>201829</c:v>
                      </c:pt>
                      <c:pt idx="117">
                        <c:v>219160</c:v>
                      </c:pt>
                      <c:pt idx="118">
                        <c:v>220172</c:v>
                      </c:pt>
                      <c:pt idx="119">
                        <c:v>227984</c:v>
                      </c:pt>
                      <c:pt idx="120">
                        <c:v>214782</c:v>
                      </c:pt>
                      <c:pt idx="121">
                        <c:v>189240</c:v>
                      </c:pt>
                      <c:pt idx="122">
                        <c:v>196083</c:v>
                      </c:pt>
                      <c:pt idx="123">
                        <c:v>215127</c:v>
                      </c:pt>
                      <c:pt idx="124">
                        <c:v>203459</c:v>
                      </c:pt>
                      <c:pt idx="125">
                        <c:v>205235</c:v>
                      </c:pt>
                      <c:pt idx="126">
                        <c:v>208967</c:v>
                      </c:pt>
                      <c:pt idx="127">
                        <c:v>201214</c:v>
                      </c:pt>
                      <c:pt idx="128">
                        <c:v>199929</c:v>
                      </c:pt>
                      <c:pt idx="129">
                        <c:v>204637</c:v>
                      </c:pt>
                      <c:pt idx="130">
                        <c:v>203541</c:v>
                      </c:pt>
                      <c:pt idx="131">
                        <c:v>207592</c:v>
                      </c:pt>
                      <c:pt idx="132">
                        <c:v>209689</c:v>
                      </c:pt>
                      <c:pt idx="133">
                        <c:v>206347</c:v>
                      </c:pt>
                      <c:pt idx="134">
                        <c:v>207258</c:v>
                      </c:pt>
                      <c:pt idx="135">
                        <c:v>195163</c:v>
                      </c:pt>
                      <c:pt idx="136">
                        <c:v>187955</c:v>
                      </c:pt>
                      <c:pt idx="137">
                        <c:v>187227</c:v>
                      </c:pt>
                      <c:pt idx="138">
                        <c:v>182823</c:v>
                      </c:pt>
                      <c:pt idx="139">
                        <c:v>183276</c:v>
                      </c:pt>
                      <c:pt idx="140">
                        <c:v>188207</c:v>
                      </c:pt>
                      <c:pt idx="141">
                        <c:v>192994</c:v>
                      </c:pt>
                      <c:pt idx="142">
                        <c:v>186906</c:v>
                      </c:pt>
                      <c:pt idx="143">
                        <c:v>183494</c:v>
                      </c:pt>
                      <c:pt idx="144">
                        <c:v>188258</c:v>
                      </c:pt>
                      <c:pt idx="145">
                        <c:v>191928</c:v>
                      </c:pt>
                      <c:pt idx="146">
                        <c:v>193899</c:v>
                      </c:pt>
                      <c:pt idx="147">
                        <c:v>198853</c:v>
                      </c:pt>
                      <c:pt idx="148">
                        <c:v>203330</c:v>
                      </c:pt>
                      <c:pt idx="149">
                        <c:v>199899</c:v>
                      </c:pt>
                      <c:pt idx="150">
                        <c:v>199402</c:v>
                      </c:pt>
                      <c:pt idx="151">
                        <c:v>186272</c:v>
                      </c:pt>
                      <c:pt idx="152">
                        <c:v>192970</c:v>
                      </c:pt>
                      <c:pt idx="153">
                        <c:v>202797</c:v>
                      </c:pt>
                      <c:pt idx="154">
                        <c:v>203703</c:v>
                      </c:pt>
                      <c:pt idx="155">
                        <c:v>200321</c:v>
                      </c:pt>
                      <c:pt idx="156">
                        <c:v>192423</c:v>
                      </c:pt>
                      <c:pt idx="157">
                        <c:v>195009</c:v>
                      </c:pt>
                      <c:pt idx="158">
                        <c:v>196511</c:v>
                      </c:pt>
                      <c:pt idx="159">
                        <c:v>199985</c:v>
                      </c:pt>
                      <c:pt idx="160">
                        <c:v>198358</c:v>
                      </c:pt>
                      <c:pt idx="161">
                        <c:v>205470</c:v>
                      </c:pt>
                      <c:pt idx="162">
                        <c:v>194056</c:v>
                      </c:pt>
                      <c:pt idx="163">
                        <c:v>203629</c:v>
                      </c:pt>
                      <c:pt idx="164">
                        <c:v>193343</c:v>
                      </c:pt>
                      <c:pt idx="165">
                        <c:v>196590</c:v>
                      </c:pt>
                      <c:pt idx="166">
                        <c:v>200094</c:v>
                      </c:pt>
                      <c:pt idx="167">
                        <c:v>216042</c:v>
                      </c:pt>
                      <c:pt idx="168">
                        <c:v>219518</c:v>
                      </c:pt>
                      <c:pt idx="169">
                        <c:v>232682</c:v>
                      </c:pt>
                      <c:pt idx="170">
                        <c:v>227175</c:v>
                      </c:pt>
                      <c:pt idx="171">
                        <c:v>214297</c:v>
                      </c:pt>
                      <c:pt idx="172">
                        <c:v>201707</c:v>
                      </c:pt>
                      <c:pt idx="173">
                        <c:v>194685</c:v>
                      </c:pt>
                      <c:pt idx="174">
                        <c:v>195865</c:v>
                      </c:pt>
                      <c:pt idx="175">
                        <c:v>198065</c:v>
                      </c:pt>
                      <c:pt idx="176">
                        <c:v>198248</c:v>
                      </c:pt>
                      <c:pt idx="177">
                        <c:v>207610</c:v>
                      </c:pt>
                      <c:pt idx="178">
                        <c:v>211605</c:v>
                      </c:pt>
                      <c:pt idx="179">
                        <c:v>230163</c:v>
                      </c:pt>
                      <c:pt idx="180">
                        <c:v>218814</c:v>
                      </c:pt>
                      <c:pt idx="181">
                        <c:v>218492</c:v>
                      </c:pt>
                      <c:pt idx="182">
                        <c:v>205622</c:v>
                      </c:pt>
                      <c:pt idx="183">
                        <c:v>207701</c:v>
                      </c:pt>
                      <c:pt idx="184">
                        <c:v>212527</c:v>
                      </c:pt>
                      <c:pt idx="185">
                        <c:v>214596</c:v>
                      </c:pt>
                      <c:pt idx="186">
                        <c:v>226512</c:v>
                      </c:pt>
                      <c:pt idx="187">
                        <c:v>235440</c:v>
                      </c:pt>
                      <c:pt idx="188">
                        <c:v>240038</c:v>
                      </c:pt>
                      <c:pt idx="189">
                        <c:v>244196</c:v>
                      </c:pt>
                      <c:pt idx="190">
                        <c:v>227329</c:v>
                      </c:pt>
                      <c:pt idx="191">
                        <c:v>212391</c:v>
                      </c:pt>
                      <c:pt idx="192">
                        <c:v>208969</c:v>
                      </c:pt>
                      <c:pt idx="193">
                        <c:v>205469</c:v>
                      </c:pt>
                      <c:pt idx="194">
                        <c:v>204508</c:v>
                      </c:pt>
                      <c:pt idx="195">
                        <c:v>200173</c:v>
                      </c:pt>
                      <c:pt idx="196">
                        <c:v>199853</c:v>
                      </c:pt>
                      <c:pt idx="197">
                        <c:v>199398</c:v>
                      </c:pt>
                      <c:pt idx="198">
                        <c:v>199746</c:v>
                      </c:pt>
                      <c:pt idx="199">
                        <c:v>208976</c:v>
                      </c:pt>
                      <c:pt idx="200">
                        <c:v>213566</c:v>
                      </c:pt>
                      <c:pt idx="201">
                        <c:v>224346</c:v>
                      </c:pt>
                      <c:pt idx="202">
                        <c:v>223049</c:v>
                      </c:pt>
                      <c:pt idx="203">
                        <c:v>199783</c:v>
                      </c:pt>
                      <c:pt idx="204">
                        <c:v>179909</c:v>
                      </c:pt>
                      <c:pt idx="205">
                        <c:v>174071</c:v>
                      </c:pt>
                      <c:pt idx="206">
                        <c:v>172860</c:v>
                      </c:pt>
                      <c:pt idx="207">
                        <c:v>173685</c:v>
                      </c:pt>
                      <c:pt idx="208">
                        <c:v>176159</c:v>
                      </c:pt>
                      <c:pt idx="209">
                        <c:v>186506</c:v>
                      </c:pt>
                      <c:pt idx="210">
                        <c:v>191922</c:v>
                      </c:pt>
                      <c:pt idx="211">
                        <c:v>188674</c:v>
                      </c:pt>
                      <c:pt idx="212">
                        <c:v>194895</c:v>
                      </c:pt>
                      <c:pt idx="213">
                        <c:v>207101</c:v>
                      </c:pt>
                      <c:pt idx="214">
                        <c:v>217925</c:v>
                      </c:pt>
                      <c:pt idx="215">
                        <c:v>220822</c:v>
                      </c:pt>
                      <c:pt idx="216">
                        <c:v>206447</c:v>
                      </c:pt>
                      <c:pt idx="217">
                        <c:v>190024</c:v>
                      </c:pt>
                      <c:pt idx="218">
                        <c:v>189768</c:v>
                      </c:pt>
                      <c:pt idx="219">
                        <c:v>189124</c:v>
                      </c:pt>
                      <c:pt idx="220">
                        <c:v>192676</c:v>
                      </c:pt>
                      <c:pt idx="221">
                        <c:v>199592</c:v>
                      </c:pt>
                      <c:pt idx="222">
                        <c:v>208784</c:v>
                      </c:pt>
                      <c:pt idx="223">
                        <c:v>224783</c:v>
                      </c:pt>
                      <c:pt idx="224">
                        <c:v>219113</c:v>
                      </c:pt>
                      <c:pt idx="225">
                        <c:v>196610</c:v>
                      </c:pt>
                      <c:pt idx="226">
                        <c:v>199467</c:v>
                      </c:pt>
                      <c:pt idx="227">
                        <c:v>203788</c:v>
                      </c:pt>
                      <c:pt idx="228">
                        <c:v>210356</c:v>
                      </c:pt>
                      <c:pt idx="229">
                        <c:v>217605</c:v>
                      </c:pt>
                      <c:pt idx="230">
                        <c:v>216145</c:v>
                      </c:pt>
                      <c:pt idx="231">
                        <c:v>226513</c:v>
                      </c:pt>
                      <c:pt idx="232">
                        <c:v>239466</c:v>
                      </c:pt>
                      <c:pt idx="233">
                        <c:v>229007</c:v>
                      </c:pt>
                      <c:pt idx="234">
                        <c:v>221224</c:v>
                      </c:pt>
                      <c:pt idx="235">
                        <c:v>218493</c:v>
                      </c:pt>
                      <c:pt idx="236">
                        <c:v>229465</c:v>
                      </c:pt>
                      <c:pt idx="237">
                        <c:v>234735</c:v>
                      </c:pt>
                      <c:pt idx="238">
                        <c:v>239059</c:v>
                      </c:pt>
                      <c:pt idx="239">
                        <c:v>239290</c:v>
                      </c:pt>
                      <c:pt idx="240">
                        <c:v>233839</c:v>
                      </c:pt>
                      <c:pt idx="241">
                        <c:v>238086</c:v>
                      </c:pt>
                      <c:pt idx="242">
                        <c:v>239970</c:v>
                      </c:pt>
                      <c:pt idx="243">
                        <c:v>225688</c:v>
                      </c:pt>
                      <c:pt idx="244">
                        <c:v>217433</c:v>
                      </c:pt>
                      <c:pt idx="245">
                        <c:v>212514</c:v>
                      </c:pt>
                      <c:pt idx="246">
                        <c:v>215217</c:v>
                      </c:pt>
                      <c:pt idx="247">
                        <c:v>212266</c:v>
                      </c:pt>
                      <c:pt idx="248">
                        <c:v>213968</c:v>
                      </c:pt>
                      <c:pt idx="249">
                        <c:v>210916</c:v>
                      </c:pt>
                      <c:pt idx="250">
                        <c:v>214529</c:v>
                      </c:pt>
                      <c:pt idx="251">
                        <c:v>221384</c:v>
                      </c:pt>
                      <c:pt idx="252">
                        <c:v>227509</c:v>
                      </c:pt>
                      <c:pt idx="253">
                        <c:v>222122</c:v>
                      </c:pt>
                      <c:pt idx="254">
                        <c:v>221707</c:v>
                      </c:pt>
                      <c:pt idx="255">
                        <c:v>209603</c:v>
                      </c:pt>
                      <c:pt idx="256">
                        <c:v>205807</c:v>
                      </c:pt>
                      <c:pt idx="257">
                        <c:v>202258</c:v>
                      </c:pt>
                      <c:pt idx="258">
                        <c:v>206302</c:v>
                      </c:pt>
                      <c:pt idx="259">
                        <c:v>223046</c:v>
                      </c:pt>
                      <c:pt idx="260">
                        <c:v>229680</c:v>
                      </c:pt>
                      <c:pt idx="261">
                        <c:v>234324</c:v>
                      </c:pt>
                      <c:pt idx="262">
                        <c:v>234639</c:v>
                      </c:pt>
                      <c:pt idx="263">
                        <c:v>233858</c:v>
                      </c:pt>
                      <c:pt idx="264">
                        <c:v>231933</c:v>
                      </c:pt>
                      <c:pt idx="265">
                        <c:v>224936</c:v>
                      </c:pt>
                      <c:pt idx="266">
                        <c:v>221858</c:v>
                      </c:pt>
                      <c:pt idx="267">
                        <c:v>238077</c:v>
                      </c:pt>
                      <c:pt idx="268">
                        <c:v>238970</c:v>
                      </c:pt>
                      <c:pt idx="269">
                        <c:v>196909</c:v>
                      </c:pt>
                      <c:pt idx="270">
                        <c:v>187060</c:v>
                      </c:pt>
                      <c:pt idx="271">
                        <c:v>166682</c:v>
                      </c:pt>
                      <c:pt idx="272">
                        <c:v>150700</c:v>
                      </c:pt>
                      <c:pt idx="273">
                        <c:v>139256</c:v>
                      </c:pt>
                      <c:pt idx="274">
                        <c:v>138974</c:v>
                      </c:pt>
                      <c:pt idx="275">
                        <c:v>143477</c:v>
                      </c:pt>
                      <c:pt idx="276">
                        <c:v>139607</c:v>
                      </c:pt>
                      <c:pt idx="277">
                        <c:v>138349</c:v>
                      </c:pt>
                      <c:pt idx="278">
                        <c:v>132573</c:v>
                      </c:pt>
                      <c:pt idx="279">
                        <c:v>135987</c:v>
                      </c:pt>
                      <c:pt idx="280">
                        <c:v>151890</c:v>
                      </c:pt>
                      <c:pt idx="281">
                        <c:v>158185</c:v>
                      </c:pt>
                      <c:pt idx="282">
                        <c:v>169670</c:v>
                      </c:pt>
                      <c:pt idx="283">
                        <c:v>175240</c:v>
                      </c:pt>
                      <c:pt idx="284">
                        <c:v>174386</c:v>
                      </c:pt>
                      <c:pt idx="285">
                        <c:v>183444</c:v>
                      </c:pt>
                      <c:pt idx="286">
                        <c:v>169418</c:v>
                      </c:pt>
                      <c:pt idx="287">
                        <c:v>169513</c:v>
                      </c:pt>
                      <c:pt idx="288">
                        <c:v>178367</c:v>
                      </c:pt>
                      <c:pt idx="289">
                        <c:v>185745</c:v>
                      </c:pt>
                      <c:pt idx="290">
                        <c:v>184020</c:v>
                      </c:pt>
                      <c:pt idx="291">
                        <c:v>205527</c:v>
                      </c:pt>
                      <c:pt idx="292">
                        <c:v>198069</c:v>
                      </c:pt>
                      <c:pt idx="293">
                        <c:v>194897</c:v>
                      </c:pt>
                      <c:pt idx="294">
                        <c:v>187631</c:v>
                      </c:pt>
                      <c:pt idx="295">
                        <c:v>166449</c:v>
                      </c:pt>
                      <c:pt idx="296">
                        <c:v>158991</c:v>
                      </c:pt>
                      <c:pt idx="297">
                        <c:v>162397</c:v>
                      </c:pt>
                      <c:pt idx="298">
                        <c:v>157908</c:v>
                      </c:pt>
                      <c:pt idx="299">
                        <c:v>157308</c:v>
                      </c:pt>
                      <c:pt idx="300">
                        <c:v>155484</c:v>
                      </c:pt>
                      <c:pt idx="301">
                        <c:v>158203</c:v>
                      </c:pt>
                      <c:pt idx="302">
                        <c:v>157845</c:v>
                      </c:pt>
                      <c:pt idx="303">
                        <c:v>160550</c:v>
                      </c:pt>
                      <c:pt idx="304">
                        <c:v>153267</c:v>
                      </c:pt>
                      <c:pt idx="305">
                        <c:v>155011</c:v>
                      </c:pt>
                      <c:pt idx="306">
                        <c:v>160972</c:v>
                      </c:pt>
                      <c:pt idx="307">
                        <c:v>162092</c:v>
                      </c:pt>
                      <c:pt idx="308">
                        <c:v>152372</c:v>
                      </c:pt>
                      <c:pt idx="309">
                        <c:v>154821</c:v>
                      </c:pt>
                      <c:pt idx="310">
                        <c:v>158268</c:v>
                      </c:pt>
                      <c:pt idx="311">
                        <c:v>171398</c:v>
                      </c:pt>
                      <c:pt idx="312">
                        <c:v>170057</c:v>
                      </c:pt>
                      <c:pt idx="313">
                        <c:v>176005</c:v>
                      </c:pt>
                      <c:pt idx="314">
                        <c:v>170033</c:v>
                      </c:pt>
                      <c:pt idx="315">
                        <c:v>166896</c:v>
                      </c:pt>
                      <c:pt idx="316">
                        <c:v>167880</c:v>
                      </c:pt>
                      <c:pt idx="317">
                        <c:v>179786</c:v>
                      </c:pt>
                      <c:pt idx="318">
                        <c:v>179288</c:v>
                      </c:pt>
                      <c:pt idx="319">
                        <c:v>183544</c:v>
                      </c:pt>
                      <c:pt idx="320">
                        <c:v>172392</c:v>
                      </c:pt>
                      <c:pt idx="321">
                        <c:v>158349</c:v>
                      </c:pt>
                      <c:pt idx="322">
                        <c:v>155425</c:v>
                      </c:pt>
                      <c:pt idx="323">
                        <c:v>159092</c:v>
                      </c:pt>
                      <c:pt idx="324">
                        <c:v>160437</c:v>
                      </c:pt>
                      <c:pt idx="325">
                        <c:v>154987</c:v>
                      </c:pt>
                      <c:pt idx="326">
                        <c:v>154593</c:v>
                      </c:pt>
                      <c:pt idx="327">
                        <c:v>164066</c:v>
                      </c:pt>
                      <c:pt idx="328">
                        <c:v>169420</c:v>
                      </c:pt>
                      <c:pt idx="329">
                        <c:v>172470</c:v>
                      </c:pt>
                      <c:pt idx="330">
                        <c:v>167073</c:v>
                      </c:pt>
                      <c:pt idx="331">
                        <c:v>178250</c:v>
                      </c:pt>
                      <c:pt idx="332">
                        <c:v>181606</c:v>
                      </c:pt>
                      <c:pt idx="333">
                        <c:v>180830</c:v>
                      </c:pt>
                      <c:pt idx="334">
                        <c:v>182312</c:v>
                      </c:pt>
                      <c:pt idx="335">
                        <c:v>184841</c:v>
                      </c:pt>
                      <c:pt idx="336">
                        <c:v>194268</c:v>
                      </c:pt>
                      <c:pt idx="337">
                        <c:v>175703</c:v>
                      </c:pt>
                      <c:pt idx="338">
                        <c:v>157119</c:v>
                      </c:pt>
                      <c:pt idx="339">
                        <c:v>157216</c:v>
                      </c:pt>
                      <c:pt idx="340">
                        <c:v>154699</c:v>
                      </c:pt>
                      <c:pt idx="341">
                        <c:v>151763</c:v>
                      </c:pt>
                      <c:pt idx="342">
                        <c:v>150814</c:v>
                      </c:pt>
                      <c:pt idx="343">
                        <c:v>146196</c:v>
                      </c:pt>
                      <c:pt idx="344">
                        <c:v>154491</c:v>
                      </c:pt>
                      <c:pt idx="345">
                        <c:v>153825</c:v>
                      </c:pt>
                      <c:pt idx="346">
                        <c:v>149847</c:v>
                      </c:pt>
                      <c:pt idx="347">
                        <c:v>140937</c:v>
                      </c:pt>
                      <c:pt idx="348">
                        <c:v>139187</c:v>
                      </c:pt>
                      <c:pt idx="349">
                        <c:v>140540</c:v>
                      </c:pt>
                      <c:pt idx="350">
                        <c:v>145537</c:v>
                      </c:pt>
                      <c:pt idx="351">
                        <c:v>142163</c:v>
                      </c:pt>
                      <c:pt idx="352">
                        <c:v>139763</c:v>
                      </c:pt>
                      <c:pt idx="353">
                        <c:v>139403</c:v>
                      </c:pt>
                      <c:pt idx="354">
                        <c:v>143664</c:v>
                      </c:pt>
                      <c:pt idx="355">
                        <c:v>141581</c:v>
                      </c:pt>
                      <c:pt idx="356">
                        <c:v>141394</c:v>
                      </c:pt>
                      <c:pt idx="357">
                        <c:v>144370</c:v>
                      </c:pt>
                      <c:pt idx="358">
                        <c:v>152404</c:v>
                      </c:pt>
                      <c:pt idx="359">
                        <c:v>149642</c:v>
                      </c:pt>
                      <c:pt idx="360">
                        <c:v>138003</c:v>
                      </c:pt>
                      <c:pt idx="361">
                        <c:v>136572</c:v>
                      </c:pt>
                      <c:pt idx="362">
                        <c:v>142384</c:v>
                      </c:pt>
                      <c:pt idx="363">
                        <c:v>141119</c:v>
                      </c:pt>
                      <c:pt idx="364">
                        <c:v>141246</c:v>
                      </c:pt>
                      <c:pt idx="365">
                        <c:v>139521</c:v>
                      </c:pt>
                      <c:pt idx="366">
                        <c:v>144442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6-46CF-41F7-8BB0-704EEC22A931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60513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323359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1074323359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60513663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Managed Money Positions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val>
            <c:numRef>
              <c:f>Disaggregated!$I$5:$I$818</c:f>
              <c:numCache>
                <c:formatCode>#,##0</c:formatCode>
                <c:ptCount val="367"/>
                <c:pt idx="0">
                  <c:v>41520</c:v>
                </c:pt>
                <c:pt idx="1">
                  <c:v>44293</c:v>
                </c:pt>
                <c:pt idx="2">
                  <c:v>47694</c:v>
                </c:pt>
                <c:pt idx="3">
                  <c:v>49408</c:v>
                </c:pt>
                <c:pt idx="4">
                  <c:v>47942</c:v>
                </c:pt>
                <c:pt idx="5">
                  <c:v>48590</c:v>
                </c:pt>
                <c:pt idx="6">
                  <c:v>48059</c:v>
                </c:pt>
                <c:pt idx="7">
                  <c:v>44139</c:v>
                </c:pt>
                <c:pt idx="8">
                  <c:v>40461</c:v>
                </c:pt>
                <c:pt idx="9">
                  <c:v>42054</c:v>
                </c:pt>
                <c:pt idx="10">
                  <c:v>43056</c:v>
                </c:pt>
                <c:pt idx="11">
                  <c:v>46032</c:v>
                </c:pt>
                <c:pt idx="12">
                  <c:v>50887</c:v>
                </c:pt>
                <c:pt idx="13">
                  <c:v>48266</c:v>
                </c:pt>
                <c:pt idx="14">
                  <c:v>45308</c:v>
                </c:pt>
                <c:pt idx="15">
                  <c:v>42437</c:v>
                </c:pt>
                <c:pt idx="16">
                  <c:v>44235</c:v>
                </c:pt>
                <c:pt idx="17">
                  <c:v>46096</c:v>
                </c:pt>
                <c:pt idx="18">
                  <c:v>46306</c:v>
                </c:pt>
                <c:pt idx="19">
                  <c:v>54860</c:v>
                </c:pt>
                <c:pt idx="20">
                  <c:v>53118</c:v>
                </c:pt>
                <c:pt idx="21">
                  <c:v>48794</c:v>
                </c:pt>
                <c:pt idx="22">
                  <c:v>44341</c:v>
                </c:pt>
                <c:pt idx="23">
                  <c:v>45520</c:v>
                </c:pt>
                <c:pt idx="24">
                  <c:v>46135</c:v>
                </c:pt>
                <c:pt idx="25">
                  <c:v>44153</c:v>
                </c:pt>
                <c:pt idx="26">
                  <c:v>44311</c:v>
                </c:pt>
                <c:pt idx="27">
                  <c:v>42753</c:v>
                </c:pt>
                <c:pt idx="28">
                  <c:v>40552</c:v>
                </c:pt>
                <c:pt idx="29">
                  <c:v>40641</c:v>
                </c:pt>
                <c:pt idx="30">
                  <c:v>39495</c:v>
                </c:pt>
                <c:pt idx="31">
                  <c:v>41980</c:v>
                </c:pt>
                <c:pt idx="32">
                  <c:v>40045</c:v>
                </c:pt>
                <c:pt idx="33">
                  <c:v>37735</c:v>
                </c:pt>
                <c:pt idx="34">
                  <c:v>39035</c:v>
                </c:pt>
                <c:pt idx="35">
                  <c:v>41533</c:v>
                </c:pt>
                <c:pt idx="36">
                  <c:v>42219</c:v>
                </c:pt>
                <c:pt idx="37">
                  <c:v>43316</c:v>
                </c:pt>
                <c:pt idx="38">
                  <c:v>43252</c:v>
                </c:pt>
                <c:pt idx="39">
                  <c:v>49621</c:v>
                </c:pt>
                <c:pt idx="40">
                  <c:v>56412</c:v>
                </c:pt>
                <c:pt idx="41">
                  <c:v>60905</c:v>
                </c:pt>
                <c:pt idx="42">
                  <c:v>63187</c:v>
                </c:pt>
                <c:pt idx="43">
                  <c:v>58867</c:v>
                </c:pt>
                <c:pt idx="44">
                  <c:v>53256</c:v>
                </c:pt>
                <c:pt idx="45">
                  <c:v>51627</c:v>
                </c:pt>
                <c:pt idx="46">
                  <c:v>52630</c:v>
                </c:pt>
                <c:pt idx="47">
                  <c:v>54282</c:v>
                </c:pt>
                <c:pt idx="48">
                  <c:v>52472</c:v>
                </c:pt>
                <c:pt idx="49">
                  <c:v>50580</c:v>
                </c:pt>
                <c:pt idx="50">
                  <c:v>50223</c:v>
                </c:pt>
                <c:pt idx="51">
                  <c:v>49244</c:v>
                </c:pt>
                <c:pt idx="52">
                  <c:v>49088</c:v>
                </c:pt>
                <c:pt idx="53">
                  <c:v>50421</c:v>
                </c:pt>
                <c:pt idx="54">
                  <c:v>49199</c:v>
                </c:pt>
                <c:pt idx="55">
                  <c:v>50614</c:v>
                </c:pt>
                <c:pt idx="56">
                  <c:v>50949</c:v>
                </c:pt>
                <c:pt idx="57">
                  <c:v>58876</c:v>
                </c:pt>
                <c:pt idx="58">
                  <c:v>60725</c:v>
                </c:pt>
                <c:pt idx="59">
                  <c:v>62683</c:v>
                </c:pt>
                <c:pt idx="60">
                  <c:v>58117</c:v>
                </c:pt>
                <c:pt idx="61">
                  <c:v>59303</c:v>
                </c:pt>
                <c:pt idx="62">
                  <c:v>58689</c:v>
                </c:pt>
                <c:pt idx="63">
                  <c:v>64150</c:v>
                </c:pt>
                <c:pt idx="64">
                  <c:v>60154</c:v>
                </c:pt>
                <c:pt idx="65">
                  <c:v>60866</c:v>
                </c:pt>
                <c:pt idx="66">
                  <c:v>69774</c:v>
                </c:pt>
                <c:pt idx="67">
                  <c:v>77534</c:v>
                </c:pt>
                <c:pt idx="68">
                  <c:v>79825</c:v>
                </c:pt>
                <c:pt idx="69">
                  <c:v>81012</c:v>
                </c:pt>
                <c:pt idx="70">
                  <c:v>86732</c:v>
                </c:pt>
                <c:pt idx="71">
                  <c:v>84369</c:v>
                </c:pt>
                <c:pt idx="72">
                  <c:v>76941</c:v>
                </c:pt>
                <c:pt idx="73">
                  <c:v>70677</c:v>
                </c:pt>
                <c:pt idx="74">
                  <c:v>68148</c:v>
                </c:pt>
                <c:pt idx="75">
                  <c:v>77085</c:v>
                </c:pt>
                <c:pt idx="76">
                  <c:v>87674</c:v>
                </c:pt>
                <c:pt idx="77">
                  <c:v>87541</c:v>
                </c:pt>
                <c:pt idx="78">
                  <c:v>90030</c:v>
                </c:pt>
                <c:pt idx="79">
                  <c:v>92979</c:v>
                </c:pt>
                <c:pt idx="80">
                  <c:v>98948</c:v>
                </c:pt>
                <c:pt idx="81">
                  <c:v>104148</c:v>
                </c:pt>
                <c:pt idx="82">
                  <c:v>101438</c:v>
                </c:pt>
                <c:pt idx="83">
                  <c:v>101341</c:v>
                </c:pt>
                <c:pt idx="84">
                  <c:v>98767</c:v>
                </c:pt>
                <c:pt idx="85">
                  <c:v>96876</c:v>
                </c:pt>
                <c:pt idx="86">
                  <c:v>93040</c:v>
                </c:pt>
                <c:pt idx="87">
                  <c:v>98888</c:v>
                </c:pt>
                <c:pt idx="88">
                  <c:v>93682</c:v>
                </c:pt>
                <c:pt idx="89">
                  <c:v>93440</c:v>
                </c:pt>
                <c:pt idx="90">
                  <c:v>97185</c:v>
                </c:pt>
                <c:pt idx="91">
                  <c:v>88384</c:v>
                </c:pt>
                <c:pt idx="92">
                  <c:v>72048</c:v>
                </c:pt>
                <c:pt idx="93">
                  <c:v>68579</c:v>
                </c:pt>
                <c:pt idx="94">
                  <c:v>65956</c:v>
                </c:pt>
                <c:pt idx="95">
                  <c:v>66733</c:v>
                </c:pt>
                <c:pt idx="96">
                  <c:v>71989</c:v>
                </c:pt>
                <c:pt idx="97">
                  <c:v>64016</c:v>
                </c:pt>
                <c:pt idx="98">
                  <c:v>57931</c:v>
                </c:pt>
                <c:pt idx="99">
                  <c:v>56969</c:v>
                </c:pt>
                <c:pt idx="100">
                  <c:v>56166</c:v>
                </c:pt>
                <c:pt idx="101">
                  <c:v>59636</c:v>
                </c:pt>
                <c:pt idx="102">
                  <c:v>59215</c:v>
                </c:pt>
                <c:pt idx="103">
                  <c:v>58183</c:v>
                </c:pt>
                <c:pt idx="104">
                  <c:v>61676</c:v>
                </c:pt>
                <c:pt idx="105">
                  <c:v>64671</c:v>
                </c:pt>
                <c:pt idx="106">
                  <c:v>67215</c:v>
                </c:pt>
                <c:pt idx="107">
                  <c:v>71727</c:v>
                </c:pt>
                <c:pt idx="108">
                  <c:v>76808</c:v>
                </c:pt>
                <c:pt idx="109">
                  <c:v>77999</c:v>
                </c:pt>
                <c:pt idx="110">
                  <c:v>84040</c:v>
                </c:pt>
                <c:pt idx="111">
                  <c:v>89710</c:v>
                </c:pt>
                <c:pt idx="112">
                  <c:v>96033</c:v>
                </c:pt>
                <c:pt idx="113">
                  <c:v>94487</c:v>
                </c:pt>
                <c:pt idx="114">
                  <c:v>80582</c:v>
                </c:pt>
                <c:pt idx="115">
                  <c:v>78914</c:v>
                </c:pt>
                <c:pt idx="116">
                  <c:v>93000</c:v>
                </c:pt>
                <c:pt idx="117">
                  <c:v>107825</c:v>
                </c:pt>
                <c:pt idx="118">
                  <c:v>114249</c:v>
                </c:pt>
                <c:pt idx="119">
                  <c:v>110289</c:v>
                </c:pt>
                <c:pt idx="120">
                  <c:v>99509</c:v>
                </c:pt>
                <c:pt idx="121">
                  <c:v>78203</c:v>
                </c:pt>
                <c:pt idx="122">
                  <c:v>67963</c:v>
                </c:pt>
                <c:pt idx="123">
                  <c:v>68867</c:v>
                </c:pt>
                <c:pt idx="124">
                  <c:v>68477</c:v>
                </c:pt>
                <c:pt idx="125">
                  <c:v>70790</c:v>
                </c:pt>
                <c:pt idx="126">
                  <c:v>78394</c:v>
                </c:pt>
                <c:pt idx="127">
                  <c:v>77308</c:v>
                </c:pt>
                <c:pt idx="128">
                  <c:v>68683</c:v>
                </c:pt>
                <c:pt idx="129">
                  <c:v>64435</c:v>
                </c:pt>
                <c:pt idx="130">
                  <c:v>59796</c:v>
                </c:pt>
                <c:pt idx="131">
                  <c:v>55697</c:v>
                </c:pt>
                <c:pt idx="132">
                  <c:v>58827</c:v>
                </c:pt>
                <c:pt idx="133">
                  <c:v>61965</c:v>
                </c:pt>
                <c:pt idx="134">
                  <c:v>66461</c:v>
                </c:pt>
                <c:pt idx="135">
                  <c:v>66456</c:v>
                </c:pt>
                <c:pt idx="136">
                  <c:v>68024</c:v>
                </c:pt>
                <c:pt idx="137">
                  <c:v>68740</c:v>
                </c:pt>
                <c:pt idx="138">
                  <c:v>70525</c:v>
                </c:pt>
                <c:pt idx="139">
                  <c:v>73395</c:v>
                </c:pt>
                <c:pt idx="140">
                  <c:v>82044</c:v>
                </c:pt>
                <c:pt idx="141">
                  <c:v>78296</c:v>
                </c:pt>
                <c:pt idx="142">
                  <c:v>69523</c:v>
                </c:pt>
                <c:pt idx="143">
                  <c:v>68382</c:v>
                </c:pt>
                <c:pt idx="144">
                  <c:v>70384</c:v>
                </c:pt>
                <c:pt idx="145">
                  <c:v>73874</c:v>
                </c:pt>
                <c:pt idx="146">
                  <c:v>74898</c:v>
                </c:pt>
                <c:pt idx="147">
                  <c:v>73090</c:v>
                </c:pt>
                <c:pt idx="148">
                  <c:v>77372</c:v>
                </c:pt>
                <c:pt idx="149">
                  <c:v>78464</c:v>
                </c:pt>
                <c:pt idx="150">
                  <c:v>77147</c:v>
                </c:pt>
                <c:pt idx="151">
                  <c:v>69785</c:v>
                </c:pt>
                <c:pt idx="152">
                  <c:v>57446</c:v>
                </c:pt>
                <c:pt idx="153">
                  <c:v>47275</c:v>
                </c:pt>
                <c:pt idx="154">
                  <c:v>46698</c:v>
                </c:pt>
                <c:pt idx="155">
                  <c:v>48483</c:v>
                </c:pt>
                <c:pt idx="156">
                  <c:v>54304</c:v>
                </c:pt>
                <c:pt idx="157">
                  <c:v>66224</c:v>
                </c:pt>
                <c:pt idx="158">
                  <c:v>59906</c:v>
                </c:pt>
                <c:pt idx="159">
                  <c:v>53714</c:v>
                </c:pt>
                <c:pt idx="160">
                  <c:v>49982</c:v>
                </c:pt>
                <c:pt idx="161">
                  <c:v>38367</c:v>
                </c:pt>
                <c:pt idx="162">
                  <c:v>37481</c:v>
                </c:pt>
                <c:pt idx="163">
                  <c:v>36171</c:v>
                </c:pt>
                <c:pt idx="164">
                  <c:v>36647</c:v>
                </c:pt>
                <c:pt idx="165">
                  <c:v>41036</c:v>
                </c:pt>
                <c:pt idx="166">
                  <c:v>38265</c:v>
                </c:pt>
                <c:pt idx="167">
                  <c:v>32599</c:v>
                </c:pt>
                <c:pt idx="168">
                  <c:v>31988</c:v>
                </c:pt>
                <c:pt idx="169">
                  <c:v>33494</c:v>
                </c:pt>
                <c:pt idx="170">
                  <c:v>33786</c:v>
                </c:pt>
                <c:pt idx="171">
                  <c:v>39841</c:v>
                </c:pt>
                <c:pt idx="172">
                  <c:v>46448</c:v>
                </c:pt>
                <c:pt idx="173">
                  <c:v>43295</c:v>
                </c:pt>
                <c:pt idx="174">
                  <c:v>47919</c:v>
                </c:pt>
                <c:pt idx="175">
                  <c:v>49041</c:v>
                </c:pt>
                <c:pt idx="176">
                  <c:v>56388</c:v>
                </c:pt>
                <c:pt idx="177">
                  <c:v>59999</c:v>
                </c:pt>
                <c:pt idx="178">
                  <c:v>63720</c:v>
                </c:pt>
                <c:pt idx="179">
                  <c:v>83823</c:v>
                </c:pt>
                <c:pt idx="180">
                  <c:v>75158</c:v>
                </c:pt>
                <c:pt idx="181">
                  <c:v>74273</c:v>
                </c:pt>
                <c:pt idx="182">
                  <c:v>72263</c:v>
                </c:pt>
                <c:pt idx="183">
                  <c:v>68829</c:v>
                </c:pt>
                <c:pt idx="184">
                  <c:v>62439</c:v>
                </c:pt>
                <c:pt idx="185">
                  <c:v>64542</c:v>
                </c:pt>
                <c:pt idx="186">
                  <c:v>68210</c:v>
                </c:pt>
                <c:pt idx="187">
                  <c:v>67467</c:v>
                </c:pt>
                <c:pt idx="188">
                  <c:v>66537</c:v>
                </c:pt>
                <c:pt idx="189">
                  <c:v>63210</c:v>
                </c:pt>
                <c:pt idx="190">
                  <c:v>60430</c:v>
                </c:pt>
                <c:pt idx="191">
                  <c:v>55559</c:v>
                </c:pt>
                <c:pt idx="192">
                  <c:v>53034</c:v>
                </c:pt>
                <c:pt idx="193">
                  <c:v>52296</c:v>
                </c:pt>
                <c:pt idx="194">
                  <c:v>52672</c:v>
                </c:pt>
                <c:pt idx="195">
                  <c:v>50674</c:v>
                </c:pt>
                <c:pt idx="196">
                  <c:v>45587</c:v>
                </c:pt>
                <c:pt idx="197">
                  <c:v>45792</c:v>
                </c:pt>
                <c:pt idx="198">
                  <c:v>50611</c:v>
                </c:pt>
                <c:pt idx="199">
                  <c:v>50387</c:v>
                </c:pt>
                <c:pt idx="200">
                  <c:v>47496</c:v>
                </c:pt>
                <c:pt idx="201">
                  <c:v>43546</c:v>
                </c:pt>
                <c:pt idx="202">
                  <c:v>42665</c:v>
                </c:pt>
                <c:pt idx="203">
                  <c:v>40021</c:v>
                </c:pt>
                <c:pt idx="204">
                  <c:v>41303</c:v>
                </c:pt>
                <c:pt idx="205">
                  <c:v>44644</c:v>
                </c:pt>
                <c:pt idx="206">
                  <c:v>48462</c:v>
                </c:pt>
                <c:pt idx="207">
                  <c:v>53373</c:v>
                </c:pt>
                <c:pt idx="208">
                  <c:v>60752</c:v>
                </c:pt>
                <c:pt idx="209">
                  <c:v>67815</c:v>
                </c:pt>
                <c:pt idx="210">
                  <c:v>65554</c:v>
                </c:pt>
                <c:pt idx="211">
                  <c:v>62848</c:v>
                </c:pt>
                <c:pt idx="212">
                  <c:v>66078</c:v>
                </c:pt>
                <c:pt idx="213">
                  <c:v>73738</c:v>
                </c:pt>
                <c:pt idx="214">
                  <c:v>71924</c:v>
                </c:pt>
                <c:pt idx="215">
                  <c:v>70067</c:v>
                </c:pt>
                <c:pt idx="216">
                  <c:v>72677</c:v>
                </c:pt>
                <c:pt idx="217">
                  <c:v>54915</c:v>
                </c:pt>
                <c:pt idx="218">
                  <c:v>51261</c:v>
                </c:pt>
                <c:pt idx="219">
                  <c:v>52075</c:v>
                </c:pt>
                <c:pt idx="220">
                  <c:v>52510</c:v>
                </c:pt>
                <c:pt idx="221">
                  <c:v>52136</c:v>
                </c:pt>
                <c:pt idx="222">
                  <c:v>49563</c:v>
                </c:pt>
                <c:pt idx="223">
                  <c:v>49990</c:v>
                </c:pt>
                <c:pt idx="224">
                  <c:v>49667</c:v>
                </c:pt>
                <c:pt idx="225">
                  <c:v>52260</c:v>
                </c:pt>
                <c:pt idx="226">
                  <c:v>56211</c:v>
                </c:pt>
                <c:pt idx="227">
                  <c:v>57135</c:v>
                </c:pt>
                <c:pt idx="228">
                  <c:v>52557</c:v>
                </c:pt>
                <c:pt idx="229">
                  <c:v>49913</c:v>
                </c:pt>
                <c:pt idx="230">
                  <c:v>57223</c:v>
                </c:pt>
                <c:pt idx="231">
                  <c:v>65783</c:v>
                </c:pt>
                <c:pt idx="232">
                  <c:v>73187</c:v>
                </c:pt>
                <c:pt idx="233">
                  <c:v>79943</c:v>
                </c:pt>
                <c:pt idx="234">
                  <c:v>81381</c:v>
                </c:pt>
                <c:pt idx="235">
                  <c:v>76472</c:v>
                </c:pt>
                <c:pt idx="236">
                  <c:v>79125</c:v>
                </c:pt>
                <c:pt idx="237">
                  <c:v>90924</c:v>
                </c:pt>
                <c:pt idx="238">
                  <c:v>94899</c:v>
                </c:pt>
                <c:pt idx="239">
                  <c:v>89145</c:v>
                </c:pt>
                <c:pt idx="240">
                  <c:v>78429</c:v>
                </c:pt>
                <c:pt idx="241">
                  <c:v>78183</c:v>
                </c:pt>
                <c:pt idx="242">
                  <c:v>84643</c:v>
                </c:pt>
                <c:pt idx="243">
                  <c:v>86540</c:v>
                </c:pt>
                <c:pt idx="244">
                  <c:v>83812</c:v>
                </c:pt>
                <c:pt idx="245">
                  <c:v>77640</c:v>
                </c:pt>
                <c:pt idx="246">
                  <c:v>76746</c:v>
                </c:pt>
                <c:pt idx="247">
                  <c:v>73193</c:v>
                </c:pt>
                <c:pt idx="248">
                  <c:v>73313</c:v>
                </c:pt>
                <c:pt idx="249">
                  <c:v>69627</c:v>
                </c:pt>
                <c:pt idx="250">
                  <c:v>73855</c:v>
                </c:pt>
                <c:pt idx="251">
                  <c:v>77915</c:v>
                </c:pt>
                <c:pt idx="252">
                  <c:v>78680</c:v>
                </c:pt>
                <c:pt idx="253">
                  <c:v>72660</c:v>
                </c:pt>
                <c:pt idx="254">
                  <c:v>73877</c:v>
                </c:pt>
                <c:pt idx="255">
                  <c:v>75942</c:v>
                </c:pt>
                <c:pt idx="256">
                  <c:v>73377</c:v>
                </c:pt>
                <c:pt idx="257">
                  <c:v>64531</c:v>
                </c:pt>
                <c:pt idx="258">
                  <c:v>68153</c:v>
                </c:pt>
                <c:pt idx="259">
                  <c:v>81738</c:v>
                </c:pt>
                <c:pt idx="260">
                  <c:v>85816</c:v>
                </c:pt>
                <c:pt idx="261">
                  <c:v>87915</c:v>
                </c:pt>
                <c:pt idx="262">
                  <c:v>90678</c:v>
                </c:pt>
                <c:pt idx="263">
                  <c:v>88457</c:v>
                </c:pt>
                <c:pt idx="264">
                  <c:v>82822</c:v>
                </c:pt>
                <c:pt idx="265">
                  <c:v>78635</c:v>
                </c:pt>
                <c:pt idx="266">
                  <c:v>77942</c:v>
                </c:pt>
                <c:pt idx="267">
                  <c:v>89145</c:v>
                </c:pt>
                <c:pt idx="268">
                  <c:v>86886</c:v>
                </c:pt>
                <c:pt idx="269">
                  <c:v>57906</c:v>
                </c:pt>
                <c:pt idx="270">
                  <c:v>52958</c:v>
                </c:pt>
                <c:pt idx="271">
                  <c:v>37409</c:v>
                </c:pt>
                <c:pt idx="272">
                  <c:v>30238</c:v>
                </c:pt>
                <c:pt idx="273">
                  <c:v>30406</c:v>
                </c:pt>
                <c:pt idx="274">
                  <c:v>30348</c:v>
                </c:pt>
                <c:pt idx="275">
                  <c:v>29960</c:v>
                </c:pt>
                <c:pt idx="276">
                  <c:v>29186</c:v>
                </c:pt>
                <c:pt idx="277">
                  <c:v>30971</c:v>
                </c:pt>
                <c:pt idx="278">
                  <c:v>28398</c:v>
                </c:pt>
                <c:pt idx="279">
                  <c:v>29123</c:v>
                </c:pt>
                <c:pt idx="280">
                  <c:v>37565</c:v>
                </c:pt>
                <c:pt idx="281">
                  <c:v>40777</c:v>
                </c:pt>
                <c:pt idx="282">
                  <c:v>43751</c:v>
                </c:pt>
                <c:pt idx="283">
                  <c:v>44266</c:v>
                </c:pt>
                <c:pt idx="284">
                  <c:v>47457</c:v>
                </c:pt>
                <c:pt idx="285">
                  <c:v>51295</c:v>
                </c:pt>
                <c:pt idx="286">
                  <c:v>59931</c:v>
                </c:pt>
                <c:pt idx="287">
                  <c:v>62211</c:v>
                </c:pt>
                <c:pt idx="288">
                  <c:v>65615</c:v>
                </c:pt>
                <c:pt idx="289">
                  <c:v>71496</c:v>
                </c:pt>
                <c:pt idx="290">
                  <c:v>57957</c:v>
                </c:pt>
                <c:pt idx="291">
                  <c:v>57977</c:v>
                </c:pt>
                <c:pt idx="292">
                  <c:v>51351</c:v>
                </c:pt>
                <c:pt idx="293">
                  <c:v>58680</c:v>
                </c:pt>
                <c:pt idx="294">
                  <c:v>61800</c:v>
                </c:pt>
                <c:pt idx="295">
                  <c:v>61853</c:v>
                </c:pt>
                <c:pt idx="296">
                  <c:v>59951</c:v>
                </c:pt>
                <c:pt idx="297">
                  <c:v>63247</c:v>
                </c:pt>
                <c:pt idx="298">
                  <c:v>61547</c:v>
                </c:pt>
                <c:pt idx="299">
                  <c:v>59160</c:v>
                </c:pt>
                <c:pt idx="300">
                  <c:v>59688</c:v>
                </c:pt>
                <c:pt idx="301">
                  <c:v>59942</c:v>
                </c:pt>
                <c:pt idx="302">
                  <c:v>61839</c:v>
                </c:pt>
                <c:pt idx="303">
                  <c:v>63091</c:v>
                </c:pt>
                <c:pt idx="304">
                  <c:v>59694</c:v>
                </c:pt>
                <c:pt idx="305">
                  <c:v>59526</c:v>
                </c:pt>
                <c:pt idx="306">
                  <c:v>63981</c:v>
                </c:pt>
                <c:pt idx="307">
                  <c:v>62795</c:v>
                </c:pt>
                <c:pt idx="308">
                  <c:v>64370</c:v>
                </c:pt>
                <c:pt idx="309">
                  <c:v>66057</c:v>
                </c:pt>
                <c:pt idx="310">
                  <c:v>66679</c:v>
                </c:pt>
                <c:pt idx="311">
                  <c:v>71548</c:v>
                </c:pt>
                <c:pt idx="312">
                  <c:v>72144</c:v>
                </c:pt>
                <c:pt idx="313">
                  <c:v>73290</c:v>
                </c:pt>
                <c:pt idx="314">
                  <c:v>69805</c:v>
                </c:pt>
                <c:pt idx="315">
                  <c:v>65788</c:v>
                </c:pt>
                <c:pt idx="316">
                  <c:v>66111</c:v>
                </c:pt>
                <c:pt idx="317">
                  <c:v>61069</c:v>
                </c:pt>
                <c:pt idx="318">
                  <c:v>61284</c:v>
                </c:pt>
                <c:pt idx="319">
                  <c:v>63102</c:v>
                </c:pt>
                <c:pt idx="320">
                  <c:v>62102</c:v>
                </c:pt>
                <c:pt idx="321">
                  <c:v>58364</c:v>
                </c:pt>
                <c:pt idx="322">
                  <c:v>55268</c:v>
                </c:pt>
                <c:pt idx="323">
                  <c:v>55219</c:v>
                </c:pt>
                <c:pt idx="324">
                  <c:v>54438</c:v>
                </c:pt>
                <c:pt idx="325">
                  <c:v>51964</c:v>
                </c:pt>
                <c:pt idx="326">
                  <c:v>53877</c:v>
                </c:pt>
                <c:pt idx="327">
                  <c:v>55910</c:v>
                </c:pt>
                <c:pt idx="328">
                  <c:v>61979</c:v>
                </c:pt>
                <c:pt idx="329">
                  <c:v>64769</c:v>
                </c:pt>
                <c:pt idx="330">
                  <c:v>66702</c:v>
                </c:pt>
                <c:pt idx="331">
                  <c:v>73342</c:v>
                </c:pt>
                <c:pt idx="332">
                  <c:v>73685</c:v>
                </c:pt>
                <c:pt idx="333">
                  <c:v>72629</c:v>
                </c:pt>
                <c:pt idx="334">
                  <c:v>70120</c:v>
                </c:pt>
                <c:pt idx="335">
                  <c:v>68150</c:v>
                </c:pt>
                <c:pt idx="336">
                  <c:v>72624</c:v>
                </c:pt>
                <c:pt idx="337">
                  <c:v>56371</c:v>
                </c:pt>
                <c:pt idx="338">
                  <c:v>56930</c:v>
                </c:pt>
                <c:pt idx="339">
                  <c:v>60782</c:v>
                </c:pt>
                <c:pt idx="340">
                  <c:v>59448</c:v>
                </c:pt>
                <c:pt idx="341">
                  <c:v>53215</c:v>
                </c:pt>
                <c:pt idx="342">
                  <c:v>50846</c:v>
                </c:pt>
                <c:pt idx="343">
                  <c:v>50878</c:v>
                </c:pt>
                <c:pt idx="344">
                  <c:v>46631</c:v>
                </c:pt>
                <c:pt idx="345">
                  <c:v>48227</c:v>
                </c:pt>
                <c:pt idx="346">
                  <c:v>48094</c:v>
                </c:pt>
                <c:pt idx="347">
                  <c:v>49008</c:v>
                </c:pt>
                <c:pt idx="348">
                  <c:v>49406</c:v>
                </c:pt>
                <c:pt idx="349">
                  <c:v>48598</c:v>
                </c:pt>
                <c:pt idx="350">
                  <c:v>48233</c:v>
                </c:pt>
                <c:pt idx="351">
                  <c:v>47442</c:v>
                </c:pt>
                <c:pt idx="352">
                  <c:v>47463</c:v>
                </c:pt>
                <c:pt idx="353">
                  <c:v>47447</c:v>
                </c:pt>
                <c:pt idx="354">
                  <c:v>50040</c:v>
                </c:pt>
                <c:pt idx="355">
                  <c:v>52646</c:v>
                </c:pt>
                <c:pt idx="356">
                  <c:v>50391</c:v>
                </c:pt>
                <c:pt idx="357">
                  <c:v>50950</c:v>
                </c:pt>
                <c:pt idx="358">
                  <c:v>59631</c:v>
                </c:pt>
                <c:pt idx="359">
                  <c:v>54714</c:v>
                </c:pt>
                <c:pt idx="360">
                  <c:v>48877</c:v>
                </c:pt>
                <c:pt idx="361">
                  <c:v>47419</c:v>
                </c:pt>
                <c:pt idx="362">
                  <c:v>47486</c:v>
                </c:pt>
                <c:pt idx="363">
                  <c:v>48399</c:v>
                </c:pt>
                <c:pt idx="364">
                  <c:v>50454</c:v>
                </c:pt>
                <c:pt idx="365">
                  <c:v>51595</c:v>
                </c:pt>
                <c:pt idx="366">
                  <c:v>50316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7AF-4AEF-B378-EE4260F39329}"/>
            </c:ext>
          </c:extLst>
        </c:ser>
        <c:ser>
          <c:idx val="0"/>
          <c:order val="1"/>
          <c:tx>
            <c:v>M_Money_Positions_Short_All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val>
            <c:numRef>
              <c:f>Disaggregated!$J$5:$J$818</c:f>
              <c:numCache>
                <c:formatCode>#,##0</c:formatCode>
                <c:ptCount val="367"/>
                <c:pt idx="0">
                  <c:v>19713</c:v>
                </c:pt>
                <c:pt idx="1">
                  <c:v>16190</c:v>
                </c:pt>
                <c:pt idx="2">
                  <c:v>11850</c:v>
                </c:pt>
                <c:pt idx="3">
                  <c:v>7686</c:v>
                </c:pt>
                <c:pt idx="4">
                  <c:v>9057</c:v>
                </c:pt>
                <c:pt idx="5">
                  <c:v>10660</c:v>
                </c:pt>
                <c:pt idx="6">
                  <c:v>15620</c:v>
                </c:pt>
                <c:pt idx="7">
                  <c:v>15117</c:v>
                </c:pt>
                <c:pt idx="8">
                  <c:v>19942</c:v>
                </c:pt>
                <c:pt idx="9">
                  <c:v>26517</c:v>
                </c:pt>
                <c:pt idx="10">
                  <c:v>31552</c:v>
                </c:pt>
                <c:pt idx="11">
                  <c:v>26415</c:v>
                </c:pt>
                <c:pt idx="12">
                  <c:v>19453</c:v>
                </c:pt>
                <c:pt idx="13">
                  <c:v>17682</c:v>
                </c:pt>
                <c:pt idx="14">
                  <c:v>23358</c:v>
                </c:pt>
                <c:pt idx="15">
                  <c:v>32283</c:v>
                </c:pt>
                <c:pt idx="16">
                  <c:v>37724</c:v>
                </c:pt>
                <c:pt idx="17">
                  <c:v>33918</c:v>
                </c:pt>
                <c:pt idx="18">
                  <c:v>31600</c:v>
                </c:pt>
                <c:pt idx="19">
                  <c:v>11920</c:v>
                </c:pt>
                <c:pt idx="20">
                  <c:v>10520</c:v>
                </c:pt>
                <c:pt idx="21">
                  <c:v>11844</c:v>
                </c:pt>
                <c:pt idx="22">
                  <c:v>35651</c:v>
                </c:pt>
                <c:pt idx="23">
                  <c:v>44779</c:v>
                </c:pt>
                <c:pt idx="24">
                  <c:v>53304</c:v>
                </c:pt>
                <c:pt idx="25">
                  <c:v>54774</c:v>
                </c:pt>
                <c:pt idx="26">
                  <c:v>56859</c:v>
                </c:pt>
                <c:pt idx="27">
                  <c:v>51751</c:v>
                </c:pt>
                <c:pt idx="28">
                  <c:v>55303</c:v>
                </c:pt>
                <c:pt idx="29">
                  <c:v>53636</c:v>
                </c:pt>
                <c:pt idx="30">
                  <c:v>50587</c:v>
                </c:pt>
                <c:pt idx="31">
                  <c:v>42213</c:v>
                </c:pt>
                <c:pt idx="32">
                  <c:v>40368</c:v>
                </c:pt>
                <c:pt idx="33">
                  <c:v>37815</c:v>
                </c:pt>
                <c:pt idx="34">
                  <c:v>34986</c:v>
                </c:pt>
                <c:pt idx="35">
                  <c:v>33899</c:v>
                </c:pt>
                <c:pt idx="36">
                  <c:v>39900</c:v>
                </c:pt>
                <c:pt idx="37">
                  <c:v>28316</c:v>
                </c:pt>
                <c:pt idx="38">
                  <c:v>33610</c:v>
                </c:pt>
                <c:pt idx="39">
                  <c:v>21469</c:v>
                </c:pt>
                <c:pt idx="40">
                  <c:v>14439</c:v>
                </c:pt>
                <c:pt idx="41">
                  <c:v>13003</c:v>
                </c:pt>
                <c:pt idx="42">
                  <c:v>9834</c:v>
                </c:pt>
                <c:pt idx="43">
                  <c:v>10271</c:v>
                </c:pt>
                <c:pt idx="44">
                  <c:v>27229</c:v>
                </c:pt>
                <c:pt idx="45">
                  <c:v>39422</c:v>
                </c:pt>
                <c:pt idx="46">
                  <c:v>42772</c:v>
                </c:pt>
                <c:pt idx="47">
                  <c:v>42842</c:v>
                </c:pt>
                <c:pt idx="48">
                  <c:v>43201</c:v>
                </c:pt>
                <c:pt idx="49">
                  <c:v>47982</c:v>
                </c:pt>
                <c:pt idx="50">
                  <c:v>39607</c:v>
                </c:pt>
                <c:pt idx="51">
                  <c:v>42105</c:v>
                </c:pt>
                <c:pt idx="52">
                  <c:v>41197</c:v>
                </c:pt>
                <c:pt idx="53">
                  <c:v>41872</c:v>
                </c:pt>
                <c:pt idx="54">
                  <c:v>32750</c:v>
                </c:pt>
                <c:pt idx="55">
                  <c:v>25218</c:v>
                </c:pt>
                <c:pt idx="56">
                  <c:v>25932</c:v>
                </c:pt>
                <c:pt idx="57">
                  <c:v>19132</c:v>
                </c:pt>
                <c:pt idx="58">
                  <c:v>13004</c:v>
                </c:pt>
                <c:pt idx="59">
                  <c:v>11662</c:v>
                </c:pt>
                <c:pt idx="60">
                  <c:v>11562</c:v>
                </c:pt>
                <c:pt idx="61">
                  <c:v>9730</c:v>
                </c:pt>
                <c:pt idx="62">
                  <c:v>7933</c:v>
                </c:pt>
                <c:pt idx="63">
                  <c:v>9449</c:v>
                </c:pt>
                <c:pt idx="64">
                  <c:v>15734</c:v>
                </c:pt>
                <c:pt idx="65">
                  <c:v>17603</c:v>
                </c:pt>
                <c:pt idx="66">
                  <c:v>13756</c:v>
                </c:pt>
                <c:pt idx="67">
                  <c:v>9631</c:v>
                </c:pt>
                <c:pt idx="68">
                  <c:v>8665</c:v>
                </c:pt>
                <c:pt idx="69">
                  <c:v>12646</c:v>
                </c:pt>
                <c:pt idx="70">
                  <c:v>13792</c:v>
                </c:pt>
                <c:pt idx="71">
                  <c:v>16171</c:v>
                </c:pt>
                <c:pt idx="72">
                  <c:v>18946</c:v>
                </c:pt>
                <c:pt idx="73">
                  <c:v>16761</c:v>
                </c:pt>
                <c:pt idx="74">
                  <c:v>18987</c:v>
                </c:pt>
                <c:pt idx="75">
                  <c:v>15666</c:v>
                </c:pt>
                <c:pt idx="76">
                  <c:v>12096</c:v>
                </c:pt>
                <c:pt idx="77">
                  <c:v>9879</c:v>
                </c:pt>
                <c:pt idx="78">
                  <c:v>9045</c:v>
                </c:pt>
                <c:pt idx="79">
                  <c:v>7112</c:v>
                </c:pt>
                <c:pt idx="80">
                  <c:v>7796</c:v>
                </c:pt>
                <c:pt idx="81">
                  <c:v>8224</c:v>
                </c:pt>
                <c:pt idx="82">
                  <c:v>11505</c:v>
                </c:pt>
                <c:pt idx="83">
                  <c:v>14860</c:v>
                </c:pt>
                <c:pt idx="84">
                  <c:v>17311</c:v>
                </c:pt>
                <c:pt idx="85">
                  <c:v>20489</c:v>
                </c:pt>
                <c:pt idx="86">
                  <c:v>20542</c:v>
                </c:pt>
                <c:pt idx="87">
                  <c:v>19001</c:v>
                </c:pt>
                <c:pt idx="88">
                  <c:v>22929</c:v>
                </c:pt>
                <c:pt idx="89">
                  <c:v>22320</c:v>
                </c:pt>
                <c:pt idx="90">
                  <c:v>20494</c:v>
                </c:pt>
                <c:pt idx="91">
                  <c:v>23877</c:v>
                </c:pt>
                <c:pt idx="92">
                  <c:v>26502</c:v>
                </c:pt>
                <c:pt idx="93">
                  <c:v>27513</c:v>
                </c:pt>
                <c:pt idx="94">
                  <c:v>27555</c:v>
                </c:pt>
                <c:pt idx="95">
                  <c:v>19066</c:v>
                </c:pt>
                <c:pt idx="96">
                  <c:v>15852</c:v>
                </c:pt>
                <c:pt idx="97">
                  <c:v>16177</c:v>
                </c:pt>
                <c:pt idx="98">
                  <c:v>15412</c:v>
                </c:pt>
                <c:pt idx="99">
                  <c:v>14327</c:v>
                </c:pt>
                <c:pt idx="100">
                  <c:v>15591</c:v>
                </c:pt>
                <c:pt idx="101">
                  <c:v>13701</c:v>
                </c:pt>
                <c:pt idx="102">
                  <c:v>16139</c:v>
                </c:pt>
                <c:pt idx="103">
                  <c:v>18967</c:v>
                </c:pt>
                <c:pt idx="104">
                  <c:v>19343</c:v>
                </c:pt>
                <c:pt idx="105">
                  <c:v>17897</c:v>
                </c:pt>
                <c:pt idx="106">
                  <c:v>15438</c:v>
                </c:pt>
                <c:pt idx="107">
                  <c:v>15625</c:v>
                </c:pt>
                <c:pt idx="108">
                  <c:v>12844</c:v>
                </c:pt>
                <c:pt idx="109">
                  <c:v>12338</c:v>
                </c:pt>
                <c:pt idx="110">
                  <c:v>11874</c:v>
                </c:pt>
                <c:pt idx="111">
                  <c:v>12278</c:v>
                </c:pt>
                <c:pt idx="112">
                  <c:v>11188</c:v>
                </c:pt>
                <c:pt idx="113">
                  <c:v>11086</c:v>
                </c:pt>
                <c:pt idx="114">
                  <c:v>13066</c:v>
                </c:pt>
                <c:pt idx="115">
                  <c:v>14129</c:v>
                </c:pt>
                <c:pt idx="116">
                  <c:v>11830</c:v>
                </c:pt>
                <c:pt idx="117">
                  <c:v>14751</c:v>
                </c:pt>
                <c:pt idx="118">
                  <c:v>15685</c:v>
                </c:pt>
                <c:pt idx="119">
                  <c:v>13983</c:v>
                </c:pt>
                <c:pt idx="120">
                  <c:v>19298</c:v>
                </c:pt>
                <c:pt idx="121">
                  <c:v>23827</c:v>
                </c:pt>
                <c:pt idx="122">
                  <c:v>34862</c:v>
                </c:pt>
                <c:pt idx="123">
                  <c:v>51020</c:v>
                </c:pt>
                <c:pt idx="124">
                  <c:v>38617</c:v>
                </c:pt>
                <c:pt idx="125">
                  <c:v>28714</c:v>
                </c:pt>
                <c:pt idx="126">
                  <c:v>28168</c:v>
                </c:pt>
                <c:pt idx="127">
                  <c:v>33378</c:v>
                </c:pt>
                <c:pt idx="128">
                  <c:v>42364</c:v>
                </c:pt>
                <c:pt idx="129">
                  <c:v>52602</c:v>
                </c:pt>
                <c:pt idx="130">
                  <c:v>58630</c:v>
                </c:pt>
                <c:pt idx="131">
                  <c:v>62058</c:v>
                </c:pt>
                <c:pt idx="132">
                  <c:v>65913</c:v>
                </c:pt>
                <c:pt idx="133">
                  <c:v>53745</c:v>
                </c:pt>
                <c:pt idx="134">
                  <c:v>43427</c:v>
                </c:pt>
                <c:pt idx="135">
                  <c:v>38936</c:v>
                </c:pt>
                <c:pt idx="136">
                  <c:v>31064</c:v>
                </c:pt>
                <c:pt idx="137">
                  <c:v>24493</c:v>
                </c:pt>
                <c:pt idx="138">
                  <c:v>18096</c:v>
                </c:pt>
                <c:pt idx="139">
                  <c:v>11217</c:v>
                </c:pt>
                <c:pt idx="140">
                  <c:v>5978</c:v>
                </c:pt>
                <c:pt idx="141">
                  <c:v>10585</c:v>
                </c:pt>
                <c:pt idx="142">
                  <c:v>11657</c:v>
                </c:pt>
                <c:pt idx="143">
                  <c:v>12935</c:v>
                </c:pt>
                <c:pt idx="144">
                  <c:v>14110</c:v>
                </c:pt>
                <c:pt idx="145">
                  <c:v>10774</c:v>
                </c:pt>
                <c:pt idx="146">
                  <c:v>10560</c:v>
                </c:pt>
                <c:pt idx="147">
                  <c:v>15357</c:v>
                </c:pt>
                <c:pt idx="148">
                  <c:v>11616</c:v>
                </c:pt>
                <c:pt idx="149">
                  <c:v>10274</c:v>
                </c:pt>
                <c:pt idx="150">
                  <c:v>12562</c:v>
                </c:pt>
                <c:pt idx="151">
                  <c:v>13238</c:v>
                </c:pt>
                <c:pt idx="152">
                  <c:v>35814</c:v>
                </c:pt>
                <c:pt idx="153">
                  <c:v>52924</c:v>
                </c:pt>
                <c:pt idx="154">
                  <c:v>61006</c:v>
                </c:pt>
                <c:pt idx="155">
                  <c:v>55670</c:v>
                </c:pt>
                <c:pt idx="156">
                  <c:v>38501</c:v>
                </c:pt>
                <c:pt idx="157">
                  <c:v>28122</c:v>
                </c:pt>
                <c:pt idx="158">
                  <c:v>26472</c:v>
                </c:pt>
                <c:pt idx="159">
                  <c:v>30117</c:v>
                </c:pt>
                <c:pt idx="160">
                  <c:v>23555</c:v>
                </c:pt>
                <c:pt idx="161">
                  <c:v>35349</c:v>
                </c:pt>
                <c:pt idx="162">
                  <c:v>45771</c:v>
                </c:pt>
                <c:pt idx="163">
                  <c:v>46693</c:v>
                </c:pt>
                <c:pt idx="164">
                  <c:v>53082</c:v>
                </c:pt>
                <c:pt idx="165">
                  <c:v>52114</c:v>
                </c:pt>
                <c:pt idx="166">
                  <c:v>54680</c:v>
                </c:pt>
                <c:pt idx="167">
                  <c:v>68432</c:v>
                </c:pt>
                <c:pt idx="168">
                  <c:v>66252</c:v>
                </c:pt>
                <c:pt idx="169">
                  <c:v>73832</c:v>
                </c:pt>
                <c:pt idx="170">
                  <c:v>70898</c:v>
                </c:pt>
                <c:pt idx="171">
                  <c:v>54598</c:v>
                </c:pt>
                <c:pt idx="172">
                  <c:v>42248</c:v>
                </c:pt>
                <c:pt idx="173">
                  <c:v>67181</c:v>
                </c:pt>
                <c:pt idx="174">
                  <c:v>67402</c:v>
                </c:pt>
                <c:pt idx="175">
                  <c:v>65654</c:v>
                </c:pt>
                <c:pt idx="176">
                  <c:v>56978</c:v>
                </c:pt>
                <c:pt idx="177">
                  <c:v>59208</c:v>
                </c:pt>
                <c:pt idx="178">
                  <c:v>59101</c:v>
                </c:pt>
                <c:pt idx="179">
                  <c:v>43079</c:v>
                </c:pt>
                <c:pt idx="180">
                  <c:v>47422</c:v>
                </c:pt>
                <c:pt idx="181">
                  <c:v>52212</c:v>
                </c:pt>
                <c:pt idx="182">
                  <c:v>62242</c:v>
                </c:pt>
                <c:pt idx="183">
                  <c:v>61002</c:v>
                </c:pt>
                <c:pt idx="184">
                  <c:v>71249</c:v>
                </c:pt>
                <c:pt idx="185">
                  <c:v>77176</c:v>
                </c:pt>
                <c:pt idx="186">
                  <c:v>76152</c:v>
                </c:pt>
                <c:pt idx="187">
                  <c:v>81445</c:v>
                </c:pt>
                <c:pt idx="188">
                  <c:v>88828</c:v>
                </c:pt>
                <c:pt idx="189">
                  <c:v>90927</c:v>
                </c:pt>
                <c:pt idx="190">
                  <c:v>96135</c:v>
                </c:pt>
                <c:pt idx="191">
                  <c:v>104482</c:v>
                </c:pt>
                <c:pt idx="192">
                  <c:v>101109</c:v>
                </c:pt>
                <c:pt idx="193">
                  <c:v>99047</c:v>
                </c:pt>
                <c:pt idx="194">
                  <c:v>95355</c:v>
                </c:pt>
                <c:pt idx="195">
                  <c:v>86744</c:v>
                </c:pt>
                <c:pt idx="196">
                  <c:v>86851</c:v>
                </c:pt>
                <c:pt idx="197">
                  <c:v>79191</c:v>
                </c:pt>
                <c:pt idx="198">
                  <c:v>71636</c:v>
                </c:pt>
                <c:pt idx="199">
                  <c:v>75563</c:v>
                </c:pt>
                <c:pt idx="200">
                  <c:v>68344</c:v>
                </c:pt>
                <c:pt idx="201">
                  <c:v>84379</c:v>
                </c:pt>
                <c:pt idx="202">
                  <c:v>75379</c:v>
                </c:pt>
                <c:pt idx="203">
                  <c:v>71659</c:v>
                </c:pt>
                <c:pt idx="204">
                  <c:v>63580</c:v>
                </c:pt>
                <c:pt idx="205">
                  <c:v>53798</c:v>
                </c:pt>
                <c:pt idx="206">
                  <c:v>46673</c:v>
                </c:pt>
                <c:pt idx="207">
                  <c:v>44561</c:v>
                </c:pt>
                <c:pt idx="208">
                  <c:v>30706</c:v>
                </c:pt>
                <c:pt idx="209">
                  <c:v>25104</c:v>
                </c:pt>
                <c:pt idx="210">
                  <c:v>26323</c:v>
                </c:pt>
                <c:pt idx="211">
                  <c:v>27675</c:v>
                </c:pt>
                <c:pt idx="212">
                  <c:v>26159</c:v>
                </c:pt>
                <c:pt idx="213">
                  <c:v>26009</c:v>
                </c:pt>
                <c:pt idx="214">
                  <c:v>30023</c:v>
                </c:pt>
                <c:pt idx="215">
                  <c:v>31267</c:v>
                </c:pt>
                <c:pt idx="216">
                  <c:v>24915</c:v>
                </c:pt>
                <c:pt idx="217">
                  <c:v>37059</c:v>
                </c:pt>
                <c:pt idx="218">
                  <c:v>41774</c:v>
                </c:pt>
                <c:pt idx="219">
                  <c:v>42359</c:v>
                </c:pt>
                <c:pt idx="220">
                  <c:v>40204</c:v>
                </c:pt>
                <c:pt idx="221">
                  <c:v>53860</c:v>
                </c:pt>
                <c:pt idx="222">
                  <c:v>52095</c:v>
                </c:pt>
                <c:pt idx="223">
                  <c:v>60918</c:v>
                </c:pt>
                <c:pt idx="224">
                  <c:v>67206</c:v>
                </c:pt>
                <c:pt idx="225">
                  <c:v>65998</c:v>
                </c:pt>
                <c:pt idx="226">
                  <c:v>70350</c:v>
                </c:pt>
                <c:pt idx="227">
                  <c:v>71332</c:v>
                </c:pt>
                <c:pt idx="228">
                  <c:v>81988</c:v>
                </c:pt>
                <c:pt idx="229">
                  <c:v>87920</c:v>
                </c:pt>
                <c:pt idx="230">
                  <c:v>76759</c:v>
                </c:pt>
                <c:pt idx="231">
                  <c:v>73843</c:v>
                </c:pt>
                <c:pt idx="232">
                  <c:v>68872</c:v>
                </c:pt>
                <c:pt idx="233">
                  <c:v>56682</c:v>
                </c:pt>
                <c:pt idx="234">
                  <c:v>59458</c:v>
                </c:pt>
                <c:pt idx="235">
                  <c:v>60945</c:v>
                </c:pt>
                <c:pt idx="236">
                  <c:v>51361</c:v>
                </c:pt>
                <c:pt idx="237">
                  <c:v>39268</c:v>
                </c:pt>
                <c:pt idx="238">
                  <c:v>32337</c:v>
                </c:pt>
                <c:pt idx="239">
                  <c:v>42283</c:v>
                </c:pt>
                <c:pt idx="240">
                  <c:v>44469</c:v>
                </c:pt>
                <c:pt idx="241">
                  <c:v>34287</c:v>
                </c:pt>
                <c:pt idx="242">
                  <c:v>28855</c:v>
                </c:pt>
                <c:pt idx="243">
                  <c:v>25658</c:v>
                </c:pt>
                <c:pt idx="244">
                  <c:v>24226</c:v>
                </c:pt>
                <c:pt idx="245">
                  <c:v>25020</c:v>
                </c:pt>
                <c:pt idx="246">
                  <c:v>27812</c:v>
                </c:pt>
                <c:pt idx="247">
                  <c:v>28990</c:v>
                </c:pt>
                <c:pt idx="248">
                  <c:v>27107</c:v>
                </c:pt>
                <c:pt idx="249">
                  <c:v>28995</c:v>
                </c:pt>
                <c:pt idx="250">
                  <c:v>30839</c:v>
                </c:pt>
                <c:pt idx="251">
                  <c:v>30330</c:v>
                </c:pt>
                <c:pt idx="252">
                  <c:v>37542</c:v>
                </c:pt>
                <c:pt idx="253">
                  <c:v>41083</c:v>
                </c:pt>
                <c:pt idx="254">
                  <c:v>34032</c:v>
                </c:pt>
                <c:pt idx="255">
                  <c:v>27803</c:v>
                </c:pt>
                <c:pt idx="256">
                  <c:v>29204</c:v>
                </c:pt>
                <c:pt idx="257">
                  <c:v>35319</c:v>
                </c:pt>
                <c:pt idx="258">
                  <c:v>32674</c:v>
                </c:pt>
                <c:pt idx="259">
                  <c:v>28841</c:v>
                </c:pt>
                <c:pt idx="260">
                  <c:v>26948</c:v>
                </c:pt>
                <c:pt idx="261">
                  <c:v>30901</c:v>
                </c:pt>
                <c:pt idx="262">
                  <c:v>33499</c:v>
                </c:pt>
                <c:pt idx="263">
                  <c:v>31899</c:v>
                </c:pt>
                <c:pt idx="264">
                  <c:v>34855</c:v>
                </c:pt>
                <c:pt idx="265">
                  <c:v>23417</c:v>
                </c:pt>
                <c:pt idx="266">
                  <c:v>23235</c:v>
                </c:pt>
                <c:pt idx="267">
                  <c:v>23193</c:v>
                </c:pt>
                <c:pt idx="268">
                  <c:v>25197</c:v>
                </c:pt>
                <c:pt idx="269">
                  <c:v>28935</c:v>
                </c:pt>
                <c:pt idx="270">
                  <c:v>26212</c:v>
                </c:pt>
                <c:pt idx="271">
                  <c:v>15471</c:v>
                </c:pt>
                <c:pt idx="272">
                  <c:v>16227</c:v>
                </c:pt>
                <c:pt idx="273">
                  <c:v>12432</c:v>
                </c:pt>
                <c:pt idx="274">
                  <c:v>13726</c:v>
                </c:pt>
                <c:pt idx="275">
                  <c:v>14512</c:v>
                </c:pt>
                <c:pt idx="276">
                  <c:v>15395</c:v>
                </c:pt>
                <c:pt idx="277">
                  <c:v>16482</c:v>
                </c:pt>
                <c:pt idx="278">
                  <c:v>17931</c:v>
                </c:pt>
                <c:pt idx="279">
                  <c:v>15180</c:v>
                </c:pt>
                <c:pt idx="280">
                  <c:v>16099</c:v>
                </c:pt>
                <c:pt idx="281">
                  <c:v>14670</c:v>
                </c:pt>
                <c:pt idx="282">
                  <c:v>17033</c:v>
                </c:pt>
                <c:pt idx="283">
                  <c:v>21244</c:v>
                </c:pt>
                <c:pt idx="284">
                  <c:v>20219</c:v>
                </c:pt>
                <c:pt idx="285">
                  <c:v>22552</c:v>
                </c:pt>
                <c:pt idx="286">
                  <c:v>24781</c:v>
                </c:pt>
                <c:pt idx="287">
                  <c:v>26195</c:v>
                </c:pt>
                <c:pt idx="288">
                  <c:v>22988</c:v>
                </c:pt>
                <c:pt idx="289">
                  <c:v>22840</c:v>
                </c:pt>
                <c:pt idx="290">
                  <c:v>25182</c:v>
                </c:pt>
                <c:pt idx="291">
                  <c:v>25850</c:v>
                </c:pt>
                <c:pt idx="292">
                  <c:v>27373</c:v>
                </c:pt>
                <c:pt idx="293">
                  <c:v>26423</c:v>
                </c:pt>
                <c:pt idx="294">
                  <c:v>23720</c:v>
                </c:pt>
                <c:pt idx="295">
                  <c:v>24266</c:v>
                </c:pt>
                <c:pt idx="296">
                  <c:v>24127</c:v>
                </c:pt>
                <c:pt idx="297">
                  <c:v>23982</c:v>
                </c:pt>
                <c:pt idx="298">
                  <c:v>25052</c:v>
                </c:pt>
                <c:pt idx="299">
                  <c:v>23489</c:v>
                </c:pt>
                <c:pt idx="300">
                  <c:v>24420</c:v>
                </c:pt>
                <c:pt idx="301">
                  <c:v>25808</c:v>
                </c:pt>
                <c:pt idx="302">
                  <c:v>21864</c:v>
                </c:pt>
                <c:pt idx="303">
                  <c:v>21459</c:v>
                </c:pt>
                <c:pt idx="304">
                  <c:v>19011</c:v>
                </c:pt>
                <c:pt idx="305">
                  <c:v>18849</c:v>
                </c:pt>
                <c:pt idx="306">
                  <c:v>20772</c:v>
                </c:pt>
                <c:pt idx="307">
                  <c:v>21138</c:v>
                </c:pt>
                <c:pt idx="308">
                  <c:v>21664</c:v>
                </c:pt>
                <c:pt idx="309">
                  <c:v>23275</c:v>
                </c:pt>
                <c:pt idx="310">
                  <c:v>23499</c:v>
                </c:pt>
                <c:pt idx="311">
                  <c:v>24304</c:v>
                </c:pt>
                <c:pt idx="312">
                  <c:v>26138</c:v>
                </c:pt>
                <c:pt idx="313">
                  <c:v>27400</c:v>
                </c:pt>
                <c:pt idx="314">
                  <c:v>27861</c:v>
                </c:pt>
                <c:pt idx="315">
                  <c:v>25626</c:v>
                </c:pt>
                <c:pt idx="316">
                  <c:v>23113</c:v>
                </c:pt>
                <c:pt idx="317">
                  <c:v>22431</c:v>
                </c:pt>
                <c:pt idx="318">
                  <c:v>23839</c:v>
                </c:pt>
                <c:pt idx="319">
                  <c:v>24338</c:v>
                </c:pt>
                <c:pt idx="320">
                  <c:v>24600</c:v>
                </c:pt>
                <c:pt idx="321">
                  <c:v>28839</c:v>
                </c:pt>
                <c:pt idx="322">
                  <c:v>28942</c:v>
                </c:pt>
                <c:pt idx="323">
                  <c:v>30625</c:v>
                </c:pt>
                <c:pt idx="324">
                  <c:v>32569</c:v>
                </c:pt>
                <c:pt idx="325">
                  <c:v>31128</c:v>
                </c:pt>
                <c:pt idx="326">
                  <c:v>29439</c:v>
                </c:pt>
                <c:pt idx="327">
                  <c:v>27343</c:v>
                </c:pt>
                <c:pt idx="328">
                  <c:v>27992</c:v>
                </c:pt>
                <c:pt idx="329">
                  <c:v>28213</c:v>
                </c:pt>
                <c:pt idx="330">
                  <c:v>24148</c:v>
                </c:pt>
                <c:pt idx="331">
                  <c:v>26851</c:v>
                </c:pt>
                <c:pt idx="332">
                  <c:v>28674</c:v>
                </c:pt>
                <c:pt idx="333">
                  <c:v>28963</c:v>
                </c:pt>
                <c:pt idx="334">
                  <c:v>29441</c:v>
                </c:pt>
                <c:pt idx="335">
                  <c:v>25766</c:v>
                </c:pt>
                <c:pt idx="336">
                  <c:v>28359</c:v>
                </c:pt>
                <c:pt idx="337">
                  <c:v>26839</c:v>
                </c:pt>
                <c:pt idx="338">
                  <c:v>24076</c:v>
                </c:pt>
                <c:pt idx="339">
                  <c:v>25783</c:v>
                </c:pt>
                <c:pt idx="340">
                  <c:v>25293</c:v>
                </c:pt>
                <c:pt idx="341">
                  <c:v>27133</c:v>
                </c:pt>
                <c:pt idx="342">
                  <c:v>29920</c:v>
                </c:pt>
                <c:pt idx="343">
                  <c:v>25468</c:v>
                </c:pt>
                <c:pt idx="344">
                  <c:v>34891</c:v>
                </c:pt>
                <c:pt idx="345">
                  <c:v>38472</c:v>
                </c:pt>
                <c:pt idx="346">
                  <c:v>37470</c:v>
                </c:pt>
                <c:pt idx="347">
                  <c:v>36735</c:v>
                </c:pt>
                <c:pt idx="348">
                  <c:v>31630</c:v>
                </c:pt>
                <c:pt idx="349">
                  <c:v>34512</c:v>
                </c:pt>
                <c:pt idx="350">
                  <c:v>46923</c:v>
                </c:pt>
                <c:pt idx="351">
                  <c:v>43918</c:v>
                </c:pt>
                <c:pt idx="352">
                  <c:v>42819</c:v>
                </c:pt>
                <c:pt idx="353">
                  <c:v>42391</c:v>
                </c:pt>
                <c:pt idx="354">
                  <c:v>30603</c:v>
                </c:pt>
                <c:pt idx="355">
                  <c:v>23514</c:v>
                </c:pt>
                <c:pt idx="356">
                  <c:v>26422</c:v>
                </c:pt>
                <c:pt idx="357">
                  <c:v>23702</c:v>
                </c:pt>
                <c:pt idx="358">
                  <c:v>24341</c:v>
                </c:pt>
                <c:pt idx="359">
                  <c:v>24901</c:v>
                </c:pt>
                <c:pt idx="360">
                  <c:v>21353</c:v>
                </c:pt>
                <c:pt idx="361">
                  <c:v>29754</c:v>
                </c:pt>
                <c:pt idx="362">
                  <c:v>38281</c:v>
                </c:pt>
                <c:pt idx="363">
                  <c:v>37741</c:v>
                </c:pt>
                <c:pt idx="364">
                  <c:v>33008</c:v>
                </c:pt>
                <c:pt idx="365">
                  <c:v>29818</c:v>
                </c:pt>
                <c:pt idx="366">
                  <c:v>32514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3"/>
          <c:order val="3"/>
          <c:tx>
            <c:v>M_Money_Positions_Spread_All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Disaggregated!$K$5:$K$818</c:f>
              <c:numCache>
                <c:formatCode>#,##0</c:formatCode>
                <c:ptCount val="367"/>
                <c:pt idx="0">
                  <c:v>6552</c:v>
                </c:pt>
                <c:pt idx="1">
                  <c:v>7375</c:v>
                </c:pt>
                <c:pt idx="2">
                  <c:v>7007</c:v>
                </c:pt>
                <c:pt idx="3">
                  <c:v>7098</c:v>
                </c:pt>
                <c:pt idx="4">
                  <c:v>8788</c:v>
                </c:pt>
                <c:pt idx="5">
                  <c:v>10917</c:v>
                </c:pt>
                <c:pt idx="6">
                  <c:v>11340</c:v>
                </c:pt>
                <c:pt idx="7">
                  <c:v>12146</c:v>
                </c:pt>
                <c:pt idx="8">
                  <c:v>12967</c:v>
                </c:pt>
                <c:pt idx="9">
                  <c:v>13323</c:v>
                </c:pt>
                <c:pt idx="10">
                  <c:v>13284</c:v>
                </c:pt>
                <c:pt idx="11">
                  <c:v>11900</c:v>
                </c:pt>
                <c:pt idx="12">
                  <c:v>8864</c:v>
                </c:pt>
                <c:pt idx="13">
                  <c:v>10367</c:v>
                </c:pt>
                <c:pt idx="14">
                  <c:v>14387</c:v>
                </c:pt>
                <c:pt idx="15">
                  <c:v>13300</c:v>
                </c:pt>
                <c:pt idx="16">
                  <c:v>11381</c:v>
                </c:pt>
                <c:pt idx="17">
                  <c:v>10986</c:v>
                </c:pt>
                <c:pt idx="18">
                  <c:v>9866</c:v>
                </c:pt>
                <c:pt idx="19">
                  <c:v>10722</c:v>
                </c:pt>
                <c:pt idx="20">
                  <c:v>10023</c:v>
                </c:pt>
                <c:pt idx="21">
                  <c:v>11394</c:v>
                </c:pt>
                <c:pt idx="22">
                  <c:v>10576</c:v>
                </c:pt>
                <c:pt idx="23">
                  <c:v>10922</c:v>
                </c:pt>
                <c:pt idx="24">
                  <c:v>11851</c:v>
                </c:pt>
                <c:pt idx="25">
                  <c:v>11903</c:v>
                </c:pt>
                <c:pt idx="26">
                  <c:v>12852</c:v>
                </c:pt>
                <c:pt idx="27">
                  <c:v>10083</c:v>
                </c:pt>
                <c:pt idx="28">
                  <c:v>9608</c:v>
                </c:pt>
                <c:pt idx="29">
                  <c:v>11823</c:v>
                </c:pt>
                <c:pt idx="30">
                  <c:v>11181</c:v>
                </c:pt>
                <c:pt idx="31">
                  <c:v>9919</c:v>
                </c:pt>
                <c:pt idx="32">
                  <c:v>8046</c:v>
                </c:pt>
                <c:pt idx="33">
                  <c:v>8073</c:v>
                </c:pt>
                <c:pt idx="34">
                  <c:v>7159</c:v>
                </c:pt>
                <c:pt idx="35">
                  <c:v>6582</c:v>
                </c:pt>
                <c:pt idx="36">
                  <c:v>6045</c:v>
                </c:pt>
                <c:pt idx="37">
                  <c:v>5695</c:v>
                </c:pt>
                <c:pt idx="38">
                  <c:v>7427</c:v>
                </c:pt>
                <c:pt idx="39">
                  <c:v>9960</c:v>
                </c:pt>
                <c:pt idx="40">
                  <c:v>10050</c:v>
                </c:pt>
                <c:pt idx="41">
                  <c:v>10915</c:v>
                </c:pt>
                <c:pt idx="42">
                  <c:v>11092</c:v>
                </c:pt>
                <c:pt idx="43">
                  <c:v>12019</c:v>
                </c:pt>
                <c:pt idx="44">
                  <c:v>6487</c:v>
                </c:pt>
                <c:pt idx="45">
                  <c:v>7229</c:v>
                </c:pt>
                <c:pt idx="46">
                  <c:v>6974</c:v>
                </c:pt>
                <c:pt idx="47">
                  <c:v>5429</c:v>
                </c:pt>
                <c:pt idx="48">
                  <c:v>5983</c:v>
                </c:pt>
                <c:pt idx="49">
                  <c:v>6340</c:v>
                </c:pt>
                <c:pt idx="50">
                  <c:v>7625</c:v>
                </c:pt>
                <c:pt idx="51">
                  <c:v>7814</c:v>
                </c:pt>
                <c:pt idx="52">
                  <c:v>7716</c:v>
                </c:pt>
                <c:pt idx="53">
                  <c:v>6201</c:v>
                </c:pt>
                <c:pt idx="54">
                  <c:v>6579</c:v>
                </c:pt>
                <c:pt idx="55">
                  <c:v>9921</c:v>
                </c:pt>
                <c:pt idx="56">
                  <c:v>11180</c:v>
                </c:pt>
                <c:pt idx="57">
                  <c:v>9214</c:v>
                </c:pt>
                <c:pt idx="58">
                  <c:v>8845</c:v>
                </c:pt>
                <c:pt idx="59">
                  <c:v>12628</c:v>
                </c:pt>
                <c:pt idx="60">
                  <c:v>6037</c:v>
                </c:pt>
                <c:pt idx="61">
                  <c:v>10296</c:v>
                </c:pt>
                <c:pt idx="62">
                  <c:v>10972</c:v>
                </c:pt>
                <c:pt idx="63">
                  <c:v>9334</c:v>
                </c:pt>
                <c:pt idx="64">
                  <c:v>11661</c:v>
                </c:pt>
                <c:pt idx="65">
                  <c:v>14336</c:v>
                </c:pt>
                <c:pt idx="66">
                  <c:v>8033</c:v>
                </c:pt>
                <c:pt idx="67">
                  <c:v>9221</c:v>
                </c:pt>
                <c:pt idx="68">
                  <c:v>9118</c:v>
                </c:pt>
                <c:pt idx="69">
                  <c:v>8410</c:v>
                </c:pt>
                <c:pt idx="70">
                  <c:v>9614</c:v>
                </c:pt>
                <c:pt idx="71">
                  <c:v>11013</c:v>
                </c:pt>
                <c:pt idx="72">
                  <c:v>12530</c:v>
                </c:pt>
                <c:pt idx="73">
                  <c:v>10684</c:v>
                </c:pt>
                <c:pt idx="74">
                  <c:v>11601</c:v>
                </c:pt>
                <c:pt idx="75">
                  <c:v>11389</c:v>
                </c:pt>
                <c:pt idx="76">
                  <c:v>11455</c:v>
                </c:pt>
                <c:pt idx="77">
                  <c:v>16231</c:v>
                </c:pt>
                <c:pt idx="78">
                  <c:v>13119</c:v>
                </c:pt>
                <c:pt idx="79">
                  <c:v>12291</c:v>
                </c:pt>
                <c:pt idx="80">
                  <c:v>12397</c:v>
                </c:pt>
                <c:pt idx="81">
                  <c:v>11855</c:v>
                </c:pt>
                <c:pt idx="82">
                  <c:v>13438</c:v>
                </c:pt>
                <c:pt idx="83">
                  <c:v>7064</c:v>
                </c:pt>
                <c:pt idx="84">
                  <c:v>3529</c:v>
                </c:pt>
                <c:pt idx="85">
                  <c:v>5613</c:v>
                </c:pt>
                <c:pt idx="86">
                  <c:v>4416</c:v>
                </c:pt>
                <c:pt idx="87">
                  <c:v>5220</c:v>
                </c:pt>
                <c:pt idx="88">
                  <c:v>5347</c:v>
                </c:pt>
                <c:pt idx="89">
                  <c:v>5218</c:v>
                </c:pt>
                <c:pt idx="90">
                  <c:v>5103</c:v>
                </c:pt>
                <c:pt idx="91">
                  <c:v>6569</c:v>
                </c:pt>
                <c:pt idx="92">
                  <c:v>6645</c:v>
                </c:pt>
                <c:pt idx="93">
                  <c:v>8394</c:v>
                </c:pt>
                <c:pt idx="94">
                  <c:v>12311</c:v>
                </c:pt>
                <c:pt idx="95">
                  <c:v>12828</c:v>
                </c:pt>
                <c:pt idx="96">
                  <c:v>10999</c:v>
                </c:pt>
                <c:pt idx="97">
                  <c:v>5791</c:v>
                </c:pt>
                <c:pt idx="98">
                  <c:v>5894</c:v>
                </c:pt>
                <c:pt idx="99">
                  <c:v>5254</c:v>
                </c:pt>
                <c:pt idx="100">
                  <c:v>5076</c:v>
                </c:pt>
                <c:pt idx="101">
                  <c:v>6549</c:v>
                </c:pt>
                <c:pt idx="102">
                  <c:v>5765</c:v>
                </c:pt>
                <c:pt idx="103">
                  <c:v>6385</c:v>
                </c:pt>
                <c:pt idx="104">
                  <c:v>5690</c:v>
                </c:pt>
                <c:pt idx="105">
                  <c:v>6547</c:v>
                </c:pt>
                <c:pt idx="106">
                  <c:v>8435</c:v>
                </c:pt>
                <c:pt idx="107">
                  <c:v>9081</c:v>
                </c:pt>
                <c:pt idx="108">
                  <c:v>8373</c:v>
                </c:pt>
                <c:pt idx="109">
                  <c:v>11457</c:v>
                </c:pt>
                <c:pt idx="110">
                  <c:v>6480</c:v>
                </c:pt>
                <c:pt idx="111">
                  <c:v>12850</c:v>
                </c:pt>
                <c:pt idx="112">
                  <c:v>4075</c:v>
                </c:pt>
                <c:pt idx="113">
                  <c:v>4063</c:v>
                </c:pt>
                <c:pt idx="114">
                  <c:v>7427</c:v>
                </c:pt>
                <c:pt idx="115">
                  <c:v>11651</c:v>
                </c:pt>
                <c:pt idx="116">
                  <c:v>11590</c:v>
                </c:pt>
                <c:pt idx="117">
                  <c:v>12874</c:v>
                </c:pt>
                <c:pt idx="118">
                  <c:v>8385</c:v>
                </c:pt>
                <c:pt idx="119">
                  <c:v>18557</c:v>
                </c:pt>
                <c:pt idx="120">
                  <c:v>18500</c:v>
                </c:pt>
                <c:pt idx="121">
                  <c:v>11965</c:v>
                </c:pt>
                <c:pt idx="122">
                  <c:v>14902</c:v>
                </c:pt>
                <c:pt idx="123">
                  <c:v>20220</c:v>
                </c:pt>
                <c:pt idx="124">
                  <c:v>19093</c:v>
                </c:pt>
                <c:pt idx="125">
                  <c:v>22247</c:v>
                </c:pt>
                <c:pt idx="126">
                  <c:v>20600</c:v>
                </c:pt>
                <c:pt idx="127">
                  <c:v>13706</c:v>
                </c:pt>
                <c:pt idx="128">
                  <c:v>14641</c:v>
                </c:pt>
                <c:pt idx="129">
                  <c:v>16324</c:v>
                </c:pt>
                <c:pt idx="130">
                  <c:v>16203</c:v>
                </c:pt>
                <c:pt idx="131">
                  <c:v>19086</c:v>
                </c:pt>
                <c:pt idx="132">
                  <c:v>18465</c:v>
                </c:pt>
                <c:pt idx="133">
                  <c:v>20933</c:v>
                </c:pt>
                <c:pt idx="134">
                  <c:v>23568</c:v>
                </c:pt>
                <c:pt idx="135">
                  <c:v>15797</c:v>
                </c:pt>
                <c:pt idx="136">
                  <c:v>11507</c:v>
                </c:pt>
                <c:pt idx="137">
                  <c:v>11811</c:v>
                </c:pt>
                <c:pt idx="138">
                  <c:v>7660</c:v>
                </c:pt>
                <c:pt idx="139">
                  <c:v>9080</c:v>
                </c:pt>
                <c:pt idx="140">
                  <c:v>9386</c:v>
                </c:pt>
                <c:pt idx="141">
                  <c:v>10898</c:v>
                </c:pt>
                <c:pt idx="142">
                  <c:v>10827</c:v>
                </c:pt>
                <c:pt idx="143">
                  <c:v>12265</c:v>
                </c:pt>
                <c:pt idx="144">
                  <c:v>13633</c:v>
                </c:pt>
                <c:pt idx="145">
                  <c:v>14487</c:v>
                </c:pt>
                <c:pt idx="146">
                  <c:v>13811</c:v>
                </c:pt>
                <c:pt idx="147">
                  <c:v>14972</c:v>
                </c:pt>
                <c:pt idx="148">
                  <c:v>14028</c:v>
                </c:pt>
                <c:pt idx="149">
                  <c:v>9565</c:v>
                </c:pt>
                <c:pt idx="150">
                  <c:v>8582</c:v>
                </c:pt>
                <c:pt idx="151">
                  <c:v>6181</c:v>
                </c:pt>
                <c:pt idx="152">
                  <c:v>7368</c:v>
                </c:pt>
                <c:pt idx="153">
                  <c:v>10161</c:v>
                </c:pt>
                <c:pt idx="154">
                  <c:v>10214</c:v>
                </c:pt>
                <c:pt idx="155">
                  <c:v>11389</c:v>
                </c:pt>
                <c:pt idx="156">
                  <c:v>11817</c:v>
                </c:pt>
                <c:pt idx="157">
                  <c:v>8324</c:v>
                </c:pt>
                <c:pt idx="158">
                  <c:v>13355</c:v>
                </c:pt>
                <c:pt idx="159">
                  <c:v>15136</c:v>
                </c:pt>
                <c:pt idx="160">
                  <c:v>20529</c:v>
                </c:pt>
                <c:pt idx="161">
                  <c:v>28513</c:v>
                </c:pt>
                <c:pt idx="162">
                  <c:v>11627</c:v>
                </c:pt>
                <c:pt idx="163">
                  <c:v>17686</c:v>
                </c:pt>
                <c:pt idx="164">
                  <c:v>12483</c:v>
                </c:pt>
                <c:pt idx="165">
                  <c:v>16434</c:v>
                </c:pt>
                <c:pt idx="166">
                  <c:v>20167</c:v>
                </c:pt>
                <c:pt idx="167">
                  <c:v>18189</c:v>
                </c:pt>
                <c:pt idx="168">
                  <c:v>20540</c:v>
                </c:pt>
                <c:pt idx="169">
                  <c:v>23114</c:v>
                </c:pt>
                <c:pt idx="170">
                  <c:v>27293</c:v>
                </c:pt>
                <c:pt idx="171">
                  <c:v>25928</c:v>
                </c:pt>
                <c:pt idx="172">
                  <c:v>13479</c:v>
                </c:pt>
                <c:pt idx="173">
                  <c:v>8532</c:v>
                </c:pt>
                <c:pt idx="174">
                  <c:v>7757</c:v>
                </c:pt>
                <c:pt idx="175">
                  <c:v>7577</c:v>
                </c:pt>
                <c:pt idx="176">
                  <c:v>7309</c:v>
                </c:pt>
                <c:pt idx="177">
                  <c:v>8526</c:v>
                </c:pt>
                <c:pt idx="178">
                  <c:v>8050</c:v>
                </c:pt>
                <c:pt idx="179">
                  <c:v>10614</c:v>
                </c:pt>
                <c:pt idx="180">
                  <c:v>8154</c:v>
                </c:pt>
                <c:pt idx="181">
                  <c:v>8809</c:v>
                </c:pt>
                <c:pt idx="182">
                  <c:v>4571</c:v>
                </c:pt>
                <c:pt idx="183">
                  <c:v>7019</c:v>
                </c:pt>
                <c:pt idx="184">
                  <c:v>7866</c:v>
                </c:pt>
                <c:pt idx="185">
                  <c:v>10813</c:v>
                </c:pt>
                <c:pt idx="186">
                  <c:v>14585</c:v>
                </c:pt>
                <c:pt idx="187">
                  <c:v>16390</c:v>
                </c:pt>
                <c:pt idx="188">
                  <c:v>20524</c:v>
                </c:pt>
                <c:pt idx="189">
                  <c:v>19021</c:v>
                </c:pt>
                <c:pt idx="190">
                  <c:v>13353</c:v>
                </c:pt>
                <c:pt idx="191">
                  <c:v>11137</c:v>
                </c:pt>
                <c:pt idx="192">
                  <c:v>12731</c:v>
                </c:pt>
                <c:pt idx="193">
                  <c:v>12345</c:v>
                </c:pt>
                <c:pt idx="194">
                  <c:v>12821</c:v>
                </c:pt>
                <c:pt idx="195">
                  <c:v>12560</c:v>
                </c:pt>
                <c:pt idx="196">
                  <c:v>13510</c:v>
                </c:pt>
                <c:pt idx="197">
                  <c:v>13692</c:v>
                </c:pt>
                <c:pt idx="198">
                  <c:v>13355</c:v>
                </c:pt>
                <c:pt idx="199">
                  <c:v>13711</c:v>
                </c:pt>
                <c:pt idx="200">
                  <c:v>21011</c:v>
                </c:pt>
                <c:pt idx="201">
                  <c:v>24995</c:v>
                </c:pt>
                <c:pt idx="202">
                  <c:v>27364</c:v>
                </c:pt>
                <c:pt idx="203">
                  <c:v>11360</c:v>
                </c:pt>
                <c:pt idx="204">
                  <c:v>9386</c:v>
                </c:pt>
                <c:pt idx="205">
                  <c:v>6446</c:v>
                </c:pt>
                <c:pt idx="206">
                  <c:v>5532</c:v>
                </c:pt>
                <c:pt idx="207">
                  <c:v>4770</c:v>
                </c:pt>
                <c:pt idx="208">
                  <c:v>5711</c:v>
                </c:pt>
                <c:pt idx="209">
                  <c:v>7701</c:v>
                </c:pt>
                <c:pt idx="210">
                  <c:v>7199</c:v>
                </c:pt>
                <c:pt idx="211">
                  <c:v>6515</c:v>
                </c:pt>
                <c:pt idx="212">
                  <c:v>6888</c:v>
                </c:pt>
                <c:pt idx="213">
                  <c:v>5982</c:v>
                </c:pt>
                <c:pt idx="214">
                  <c:v>6256</c:v>
                </c:pt>
                <c:pt idx="215">
                  <c:v>7053</c:v>
                </c:pt>
                <c:pt idx="216">
                  <c:v>6257</c:v>
                </c:pt>
                <c:pt idx="217">
                  <c:v>7834</c:v>
                </c:pt>
                <c:pt idx="218">
                  <c:v>8551</c:v>
                </c:pt>
                <c:pt idx="219">
                  <c:v>7122</c:v>
                </c:pt>
                <c:pt idx="220">
                  <c:v>6883</c:v>
                </c:pt>
                <c:pt idx="221">
                  <c:v>7928</c:v>
                </c:pt>
                <c:pt idx="222">
                  <c:v>12674</c:v>
                </c:pt>
                <c:pt idx="223">
                  <c:v>13912</c:v>
                </c:pt>
                <c:pt idx="224">
                  <c:v>11327</c:v>
                </c:pt>
                <c:pt idx="225">
                  <c:v>7644</c:v>
                </c:pt>
                <c:pt idx="226">
                  <c:v>8264</c:v>
                </c:pt>
                <c:pt idx="227">
                  <c:v>9541</c:v>
                </c:pt>
                <c:pt idx="228">
                  <c:v>10670</c:v>
                </c:pt>
                <c:pt idx="229">
                  <c:v>12062</c:v>
                </c:pt>
                <c:pt idx="230">
                  <c:v>12011</c:v>
                </c:pt>
                <c:pt idx="231">
                  <c:v>11093</c:v>
                </c:pt>
                <c:pt idx="232">
                  <c:v>13468</c:v>
                </c:pt>
                <c:pt idx="233">
                  <c:v>7941</c:v>
                </c:pt>
                <c:pt idx="234">
                  <c:v>6650</c:v>
                </c:pt>
                <c:pt idx="235">
                  <c:v>5775</c:v>
                </c:pt>
                <c:pt idx="236">
                  <c:v>8759</c:v>
                </c:pt>
                <c:pt idx="237">
                  <c:v>7697</c:v>
                </c:pt>
                <c:pt idx="238">
                  <c:v>9066</c:v>
                </c:pt>
                <c:pt idx="239">
                  <c:v>7736</c:v>
                </c:pt>
                <c:pt idx="240">
                  <c:v>7087</c:v>
                </c:pt>
                <c:pt idx="241">
                  <c:v>8811</c:v>
                </c:pt>
                <c:pt idx="242">
                  <c:v>12287</c:v>
                </c:pt>
                <c:pt idx="243">
                  <c:v>6127</c:v>
                </c:pt>
                <c:pt idx="244">
                  <c:v>5342</c:v>
                </c:pt>
                <c:pt idx="245">
                  <c:v>5444</c:v>
                </c:pt>
                <c:pt idx="246">
                  <c:v>5445</c:v>
                </c:pt>
                <c:pt idx="247">
                  <c:v>6689</c:v>
                </c:pt>
                <c:pt idx="248">
                  <c:v>5919</c:v>
                </c:pt>
                <c:pt idx="249">
                  <c:v>6480</c:v>
                </c:pt>
                <c:pt idx="250">
                  <c:v>6296</c:v>
                </c:pt>
                <c:pt idx="251">
                  <c:v>7194</c:v>
                </c:pt>
                <c:pt idx="252">
                  <c:v>7190</c:v>
                </c:pt>
                <c:pt idx="253">
                  <c:v>6619</c:v>
                </c:pt>
                <c:pt idx="254">
                  <c:v>8314</c:v>
                </c:pt>
                <c:pt idx="255">
                  <c:v>7970</c:v>
                </c:pt>
                <c:pt idx="256">
                  <c:v>8364</c:v>
                </c:pt>
                <c:pt idx="257">
                  <c:v>8975</c:v>
                </c:pt>
                <c:pt idx="258">
                  <c:v>8739</c:v>
                </c:pt>
                <c:pt idx="259">
                  <c:v>9924</c:v>
                </c:pt>
                <c:pt idx="260">
                  <c:v>12904</c:v>
                </c:pt>
                <c:pt idx="261">
                  <c:v>13367</c:v>
                </c:pt>
                <c:pt idx="262">
                  <c:v>13678</c:v>
                </c:pt>
                <c:pt idx="263">
                  <c:v>13312</c:v>
                </c:pt>
                <c:pt idx="264">
                  <c:v>11368</c:v>
                </c:pt>
                <c:pt idx="265">
                  <c:v>11836</c:v>
                </c:pt>
                <c:pt idx="266">
                  <c:v>11792</c:v>
                </c:pt>
                <c:pt idx="267">
                  <c:v>13617</c:v>
                </c:pt>
                <c:pt idx="268">
                  <c:v>15190</c:v>
                </c:pt>
                <c:pt idx="269">
                  <c:v>10724</c:v>
                </c:pt>
                <c:pt idx="270">
                  <c:v>9342</c:v>
                </c:pt>
                <c:pt idx="271">
                  <c:v>10311</c:v>
                </c:pt>
                <c:pt idx="272">
                  <c:v>6089</c:v>
                </c:pt>
                <c:pt idx="273">
                  <c:v>4251</c:v>
                </c:pt>
                <c:pt idx="274">
                  <c:v>3532</c:v>
                </c:pt>
                <c:pt idx="275">
                  <c:v>3390</c:v>
                </c:pt>
                <c:pt idx="276">
                  <c:v>5285</c:v>
                </c:pt>
                <c:pt idx="277">
                  <c:v>5720</c:v>
                </c:pt>
                <c:pt idx="278">
                  <c:v>4641</c:v>
                </c:pt>
                <c:pt idx="279">
                  <c:v>4703</c:v>
                </c:pt>
                <c:pt idx="280">
                  <c:v>3053</c:v>
                </c:pt>
                <c:pt idx="281">
                  <c:v>2760</c:v>
                </c:pt>
                <c:pt idx="282">
                  <c:v>3272</c:v>
                </c:pt>
                <c:pt idx="283">
                  <c:v>5360</c:v>
                </c:pt>
                <c:pt idx="284">
                  <c:v>5827</c:v>
                </c:pt>
                <c:pt idx="285">
                  <c:v>7762</c:v>
                </c:pt>
                <c:pt idx="286">
                  <c:v>5066</c:v>
                </c:pt>
                <c:pt idx="287">
                  <c:v>5088</c:v>
                </c:pt>
                <c:pt idx="288">
                  <c:v>4948</c:v>
                </c:pt>
                <c:pt idx="289">
                  <c:v>4510</c:v>
                </c:pt>
                <c:pt idx="290">
                  <c:v>9103</c:v>
                </c:pt>
                <c:pt idx="291">
                  <c:v>12424</c:v>
                </c:pt>
                <c:pt idx="292">
                  <c:v>11569</c:v>
                </c:pt>
                <c:pt idx="293">
                  <c:v>5746</c:v>
                </c:pt>
                <c:pt idx="294">
                  <c:v>2993</c:v>
                </c:pt>
                <c:pt idx="295">
                  <c:v>2339</c:v>
                </c:pt>
                <c:pt idx="296">
                  <c:v>2158</c:v>
                </c:pt>
                <c:pt idx="297">
                  <c:v>2421</c:v>
                </c:pt>
                <c:pt idx="298">
                  <c:v>2776</c:v>
                </c:pt>
                <c:pt idx="299">
                  <c:v>2483</c:v>
                </c:pt>
                <c:pt idx="300">
                  <c:v>2311</c:v>
                </c:pt>
                <c:pt idx="301">
                  <c:v>1535</c:v>
                </c:pt>
                <c:pt idx="302">
                  <c:v>1806</c:v>
                </c:pt>
                <c:pt idx="303">
                  <c:v>3132</c:v>
                </c:pt>
                <c:pt idx="304">
                  <c:v>3458</c:v>
                </c:pt>
                <c:pt idx="305">
                  <c:v>2608</c:v>
                </c:pt>
                <c:pt idx="306">
                  <c:v>4828</c:v>
                </c:pt>
                <c:pt idx="307">
                  <c:v>7985</c:v>
                </c:pt>
                <c:pt idx="308">
                  <c:v>2132</c:v>
                </c:pt>
                <c:pt idx="309">
                  <c:v>2483</c:v>
                </c:pt>
                <c:pt idx="310">
                  <c:v>1596</c:v>
                </c:pt>
                <c:pt idx="311">
                  <c:v>2569</c:v>
                </c:pt>
                <c:pt idx="312">
                  <c:v>2597</c:v>
                </c:pt>
                <c:pt idx="313">
                  <c:v>3323</c:v>
                </c:pt>
                <c:pt idx="314">
                  <c:v>2563</c:v>
                </c:pt>
                <c:pt idx="315">
                  <c:v>2540</c:v>
                </c:pt>
                <c:pt idx="316">
                  <c:v>3553</c:v>
                </c:pt>
                <c:pt idx="317">
                  <c:v>10391</c:v>
                </c:pt>
                <c:pt idx="318">
                  <c:v>8983</c:v>
                </c:pt>
                <c:pt idx="319">
                  <c:v>9696</c:v>
                </c:pt>
                <c:pt idx="320">
                  <c:v>7738</c:v>
                </c:pt>
                <c:pt idx="321">
                  <c:v>3302</c:v>
                </c:pt>
                <c:pt idx="322">
                  <c:v>2900</c:v>
                </c:pt>
                <c:pt idx="323">
                  <c:v>3097</c:v>
                </c:pt>
                <c:pt idx="324">
                  <c:v>3985</c:v>
                </c:pt>
                <c:pt idx="325">
                  <c:v>3970</c:v>
                </c:pt>
                <c:pt idx="326">
                  <c:v>3847</c:v>
                </c:pt>
                <c:pt idx="327">
                  <c:v>6072</c:v>
                </c:pt>
                <c:pt idx="328">
                  <c:v>4132</c:v>
                </c:pt>
                <c:pt idx="329">
                  <c:v>3106</c:v>
                </c:pt>
                <c:pt idx="330">
                  <c:v>2859</c:v>
                </c:pt>
                <c:pt idx="331">
                  <c:v>3866</c:v>
                </c:pt>
                <c:pt idx="332">
                  <c:v>4470</c:v>
                </c:pt>
                <c:pt idx="333">
                  <c:v>5241</c:v>
                </c:pt>
                <c:pt idx="334">
                  <c:v>5725</c:v>
                </c:pt>
                <c:pt idx="335">
                  <c:v>5691</c:v>
                </c:pt>
                <c:pt idx="336">
                  <c:v>5772</c:v>
                </c:pt>
                <c:pt idx="337">
                  <c:v>6325</c:v>
                </c:pt>
                <c:pt idx="338">
                  <c:v>6038</c:v>
                </c:pt>
                <c:pt idx="339">
                  <c:v>2949</c:v>
                </c:pt>
                <c:pt idx="340">
                  <c:v>3266</c:v>
                </c:pt>
                <c:pt idx="341">
                  <c:v>3536</c:v>
                </c:pt>
                <c:pt idx="342">
                  <c:v>4888</c:v>
                </c:pt>
                <c:pt idx="343">
                  <c:v>4061</c:v>
                </c:pt>
                <c:pt idx="344">
                  <c:v>4519</c:v>
                </c:pt>
                <c:pt idx="345">
                  <c:v>4601</c:v>
                </c:pt>
                <c:pt idx="346">
                  <c:v>4773</c:v>
                </c:pt>
                <c:pt idx="347">
                  <c:v>3742</c:v>
                </c:pt>
                <c:pt idx="348">
                  <c:v>3883</c:v>
                </c:pt>
                <c:pt idx="349">
                  <c:v>4145</c:v>
                </c:pt>
                <c:pt idx="350">
                  <c:v>5048</c:v>
                </c:pt>
                <c:pt idx="351">
                  <c:v>5104</c:v>
                </c:pt>
                <c:pt idx="352">
                  <c:v>4501</c:v>
                </c:pt>
                <c:pt idx="353">
                  <c:v>4433</c:v>
                </c:pt>
                <c:pt idx="354">
                  <c:v>5497</c:v>
                </c:pt>
                <c:pt idx="355">
                  <c:v>4967</c:v>
                </c:pt>
                <c:pt idx="356">
                  <c:v>4433</c:v>
                </c:pt>
                <c:pt idx="357">
                  <c:v>4405</c:v>
                </c:pt>
                <c:pt idx="358">
                  <c:v>3159</c:v>
                </c:pt>
                <c:pt idx="359">
                  <c:v>4453</c:v>
                </c:pt>
                <c:pt idx="360">
                  <c:v>6160</c:v>
                </c:pt>
                <c:pt idx="361">
                  <c:v>4711</c:v>
                </c:pt>
                <c:pt idx="362">
                  <c:v>4187</c:v>
                </c:pt>
                <c:pt idx="363">
                  <c:v>3728</c:v>
                </c:pt>
                <c:pt idx="364">
                  <c:v>3469</c:v>
                </c:pt>
                <c:pt idx="365">
                  <c:v>3771</c:v>
                </c:pt>
                <c:pt idx="366">
                  <c:v>3795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618015"/>
        <c:axId val="10511806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Disaggregated!$C$5:$C$818</c15:sqref>
                        </c15:formulaRef>
                      </c:ext>
                    </c:extLst>
                    <c:numCache>
                      <c:formatCode>#,##0</c:formatCode>
                      <c:ptCount val="367"/>
                      <c:pt idx="0">
                        <c:v>152879</c:v>
                      </c:pt>
                      <c:pt idx="1">
                        <c:v>157282</c:v>
                      </c:pt>
                      <c:pt idx="2">
                        <c:v>159904</c:v>
                      </c:pt>
                      <c:pt idx="3">
                        <c:v>162440</c:v>
                      </c:pt>
                      <c:pt idx="4">
                        <c:v>168486</c:v>
                      </c:pt>
                      <c:pt idx="5">
                        <c:v>168146</c:v>
                      </c:pt>
                      <c:pt idx="6">
                        <c:v>175193</c:v>
                      </c:pt>
                      <c:pt idx="7">
                        <c:v>166676</c:v>
                      </c:pt>
                      <c:pt idx="8">
                        <c:v>164018</c:v>
                      </c:pt>
                      <c:pt idx="9">
                        <c:v>169125</c:v>
                      </c:pt>
                      <c:pt idx="10">
                        <c:v>178524</c:v>
                      </c:pt>
                      <c:pt idx="11">
                        <c:v>172659</c:v>
                      </c:pt>
                      <c:pt idx="12">
                        <c:v>170105</c:v>
                      </c:pt>
                      <c:pt idx="13">
                        <c:v>169700</c:v>
                      </c:pt>
                      <c:pt idx="14">
                        <c:v>177877</c:v>
                      </c:pt>
                      <c:pt idx="15">
                        <c:v>182633</c:v>
                      </c:pt>
                      <c:pt idx="16">
                        <c:v>179461</c:v>
                      </c:pt>
                      <c:pt idx="17">
                        <c:v>175694</c:v>
                      </c:pt>
                      <c:pt idx="18">
                        <c:v>174919</c:v>
                      </c:pt>
                      <c:pt idx="19">
                        <c:v>174337</c:v>
                      </c:pt>
                      <c:pt idx="20">
                        <c:v>173629</c:v>
                      </c:pt>
                      <c:pt idx="21">
                        <c:v>178343</c:v>
                      </c:pt>
                      <c:pt idx="22">
                        <c:v>189524</c:v>
                      </c:pt>
                      <c:pt idx="23">
                        <c:v>191774</c:v>
                      </c:pt>
                      <c:pt idx="24">
                        <c:v>200273</c:v>
                      </c:pt>
                      <c:pt idx="25">
                        <c:v>196724</c:v>
                      </c:pt>
                      <c:pt idx="26">
                        <c:v>197092</c:v>
                      </c:pt>
                      <c:pt idx="27">
                        <c:v>185716</c:v>
                      </c:pt>
                      <c:pt idx="28">
                        <c:v>190226</c:v>
                      </c:pt>
                      <c:pt idx="29">
                        <c:v>190322</c:v>
                      </c:pt>
                      <c:pt idx="30">
                        <c:v>185848</c:v>
                      </c:pt>
                      <c:pt idx="31">
                        <c:v>177902</c:v>
                      </c:pt>
                      <c:pt idx="32">
                        <c:v>173545</c:v>
                      </c:pt>
                      <c:pt idx="33">
                        <c:v>167243</c:v>
                      </c:pt>
                      <c:pt idx="34">
                        <c:v>157013</c:v>
                      </c:pt>
                      <c:pt idx="35">
                        <c:v>155615</c:v>
                      </c:pt>
                      <c:pt idx="36">
                        <c:v>158007</c:v>
                      </c:pt>
                      <c:pt idx="37">
                        <c:v>152140</c:v>
                      </c:pt>
                      <c:pt idx="38">
                        <c:v>156905</c:v>
                      </c:pt>
                      <c:pt idx="39">
                        <c:v>156226</c:v>
                      </c:pt>
                      <c:pt idx="40">
                        <c:v>161346</c:v>
                      </c:pt>
                      <c:pt idx="41">
                        <c:v>167574</c:v>
                      </c:pt>
                      <c:pt idx="42">
                        <c:v>169757</c:v>
                      </c:pt>
                      <c:pt idx="43">
                        <c:v>166942</c:v>
                      </c:pt>
                      <c:pt idx="44">
                        <c:v>162435</c:v>
                      </c:pt>
                      <c:pt idx="45">
                        <c:v>170721</c:v>
                      </c:pt>
                      <c:pt idx="46">
                        <c:v>170092</c:v>
                      </c:pt>
                      <c:pt idx="47">
                        <c:v>163286</c:v>
                      </c:pt>
                      <c:pt idx="48">
                        <c:v>162758</c:v>
                      </c:pt>
                      <c:pt idx="49">
                        <c:v>166864</c:v>
                      </c:pt>
                      <c:pt idx="50">
                        <c:v>161116</c:v>
                      </c:pt>
                      <c:pt idx="51">
                        <c:v>165006</c:v>
                      </c:pt>
                      <c:pt idx="52">
                        <c:v>167520</c:v>
                      </c:pt>
                      <c:pt idx="53">
                        <c:v>166172</c:v>
                      </c:pt>
                      <c:pt idx="54">
                        <c:v>159521</c:v>
                      </c:pt>
                      <c:pt idx="55">
                        <c:v>154734</c:v>
                      </c:pt>
                      <c:pt idx="56">
                        <c:v>157934</c:v>
                      </c:pt>
                      <c:pt idx="57">
                        <c:v>164664</c:v>
                      </c:pt>
                      <c:pt idx="58">
                        <c:v>166645</c:v>
                      </c:pt>
                      <c:pt idx="59">
                        <c:v>174697</c:v>
                      </c:pt>
                      <c:pt idx="60">
                        <c:v>162293</c:v>
                      </c:pt>
                      <c:pt idx="61">
                        <c:v>169875</c:v>
                      </c:pt>
                      <c:pt idx="62">
                        <c:v>166180</c:v>
                      </c:pt>
                      <c:pt idx="63">
                        <c:v>175775</c:v>
                      </c:pt>
                      <c:pt idx="64">
                        <c:v>175255</c:v>
                      </c:pt>
                      <c:pt idx="65">
                        <c:v>179913</c:v>
                      </c:pt>
                      <c:pt idx="66">
                        <c:v>184800</c:v>
                      </c:pt>
                      <c:pt idx="67">
                        <c:v>194510</c:v>
                      </c:pt>
                      <c:pt idx="68">
                        <c:v>206748</c:v>
                      </c:pt>
                      <c:pt idx="69">
                        <c:v>198237</c:v>
                      </c:pt>
                      <c:pt idx="70">
                        <c:v>205391</c:v>
                      </c:pt>
                      <c:pt idx="71">
                        <c:v>207394</c:v>
                      </c:pt>
                      <c:pt idx="72">
                        <c:v>203682</c:v>
                      </c:pt>
                      <c:pt idx="73">
                        <c:v>198118</c:v>
                      </c:pt>
                      <c:pt idx="74">
                        <c:v>192376</c:v>
                      </c:pt>
                      <c:pt idx="75">
                        <c:v>199111</c:v>
                      </c:pt>
                      <c:pt idx="76">
                        <c:v>205618</c:v>
                      </c:pt>
                      <c:pt idx="77">
                        <c:v>211396</c:v>
                      </c:pt>
                      <c:pt idx="78">
                        <c:v>211347</c:v>
                      </c:pt>
                      <c:pt idx="79">
                        <c:v>214617</c:v>
                      </c:pt>
                      <c:pt idx="80">
                        <c:v>219206</c:v>
                      </c:pt>
                      <c:pt idx="81">
                        <c:v>218299</c:v>
                      </c:pt>
                      <c:pt idx="82">
                        <c:v>224540</c:v>
                      </c:pt>
                      <c:pt idx="83">
                        <c:v>210647</c:v>
                      </c:pt>
                      <c:pt idx="84">
                        <c:v>205905</c:v>
                      </c:pt>
                      <c:pt idx="85">
                        <c:v>206264</c:v>
                      </c:pt>
                      <c:pt idx="86">
                        <c:v>189416</c:v>
                      </c:pt>
                      <c:pt idx="87">
                        <c:v>199197</c:v>
                      </c:pt>
                      <c:pt idx="88">
                        <c:v>193953</c:v>
                      </c:pt>
                      <c:pt idx="89">
                        <c:v>193501</c:v>
                      </c:pt>
                      <c:pt idx="90">
                        <c:v>201486</c:v>
                      </c:pt>
                      <c:pt idx="91">
                        <c:v>198747</c:v>
                      </c:pt>
                      <c:pt idx="92">
                        <c:v>187469</c:v>
                      </c:pt>
                      <c:pt idx="93">
                        <c:v>189229</c:v>
                      </c:pt>
                      <c:pt idx="94">
                        <c:v>196311</c:v>
                      </c:pt>
                      <c:pt idx="95">
                        <c:v>196912</c:v>
                      </c:pt>
                      <c:pt idx="96">
                        <c:v>188265</c:v>
                      </c:pt>
                      <c:pt idx="97">
                        <c:v>174831</c:v>
                      </c:pt>
                      <c:pt idx="98">
                        <c:v>169661</c:v>
                      </c:pt>
                      <c:pt idx="99">
                        <c:v>156626</c:v>
                      </c:pt>
                      <c:pt idx="100">
                        <c:v>159337</c:v>
                      </c:pt>
                      <c:pt idx="101">
                        <c:v>163556</c:v>
                      </c:pt>
                      <c:pt idx="102">
                        <c:v>159697</c:v>
                      </c:pt>
                      <c:pt idx="103">
                        <c:v>163097</c:v>
                      </c:pt>
                      <c:pt idx="104">
                        <c:v>163812</c:v>
                      </c:pt>
                      <c:pt idx="105">
                        <c:v>165040</c:v>
                      </c:pt>
                      <c:pt idx="106">
                        <c:v>172056</c:v>
                      </c:pt>
                      <c:pt idx="107">
                        <c:v>177601</c:v>
                      </c:pt>
                      <c:pt idx="108">
                        <c:v>186839</c:v>
                      </c:pt>
                      <c:pt idx="109">
                        <c:v>193936</c:v>
                      </c:pt>
                      <c:pt idx="110">
                        <c:v>195338</c:v>
                      </c:pt>
                      <c:pt idx="111">
                        <c:v>208147</c:v>
                      </c:pt>
                      <c:pt idx="112">
                        <c:v>197629</c:v>
                      </c:pt>
                      <c:pt idx="113">
                        <c:v>192398</c:v>
                      </c:pt>
                      <c:pt idx="114">
                        <c:v>186936</c:v>
                      </c:pt>
                      <c:pt idx="115">
                        <c:v>190819</c:v>
                      </c:pt>
                      <c:pt idx="116">
                        <c:v>201829</c:v>
                      </c:pt>
                      <c:pt idx="117">
                        <c:v>219160</c:v>
                      </c:pt>
                      <c:pt idx="118">
                        <c:v>220172</c:v>
                      </c:pt>
                      <c:pt idx="119">
                        <c:v>227984</c:v>
                      </c:pt>
                      <c:pt idx="120">
                        <c:v>214782</c:v>
                      </c:pt>
                      <c:pt idx="121">
                        <c:v>189240</c:v>
                      </c:pt>
                      <c:pt idx="122">
                        <c:v>196083</c:v>
                      </c:pt>
                      <c:pt idx="123">
                        <c:v>215127</c:v>
                      </c:pt>
                      <c:pt idx="124">
                        <c:v>203459</c:v>
                      </c:pt>
                      <c:pt idx="125">
                        <c:v>205235</c:v>
                      </c:pt>
                      <c:pt idx="126">
                        <c:v>208967</c:v>
                      </c:pt>
                      <c:pt idx="127">
                        <c:v>201214</c:v>
                      </c:pt>
                      <c:pt idx="128">
                        <c:v>199929</c:v>
                      </c:pt>
                      <c:pt idx="129">
                        <c:v>204637</c:v>
                      </c:pt>
                      <c:pt idx="130">
                        <c:v>203541</c:v>
                      </c:pt>
                      <c:pt idx="131">
                        <c:v>207592</c:v>
                      </c:pt>
                      <c:pt idx="132">
                        <c:v>209689</c:v>
                      </c:pt>
                      <c:pt idx="133">
                        <c:v>206347</c:v>
                      </c:pt>
                      <c:pt idx="134">
                        <c:v>207258</c:v>
                      </c:pt>
                      <c:pt idx="135">
                        <c:v>195163</c:v>
                      </c:pt>
                      <c:pt idx="136">
                        <c:v>187955</c:v>
                      </c:pt>
                      <c:pt idx="137">
                        <c:v>187227</c:v>
                      </c:pt>
                      <c:pt idx="138">
                        <c:v>182823</c:v>
                      </c:pt>
                      <c:pt idx="139">
                        <c:v>183276</c:v>
                      </c:pt>
                      <c:pt idx="140">
                        <c:v>188207</c:v>
                      </c:pt>
                      <c:pt idx="141">
                        <c:v>192994</c:v>
                      </c:pt>
                      <c:pt idx="142">
                        <c:v>186906</c:v>
                      </c:pt>
                      <c:pt idx="143">
                        <c:v>183494</c:v>
                      </c:pt>
                      <c:pt idx="144">
                        <c:v>188258</c:v>
                      </c:pt>
                      <c:pt idx="145">
                        <c:v>191928</c:v>
                      </c:pt>
                      <c:pt idx="146">
                        <c:v>193899</c:v>
                      </c:pt>
                      <c:pt idx="147">
                        <c:v>198853</c:v>
                      </c:pt>
                      <c:pt idx="148">
                        <c:v>203330</c:v>
                      </c:pt>
                      <c:pt idx="149">
                        <c:v>199899</c:v>
                      </c:pt>
                      <c:pt idx="150">
                        <c:v>199402</c:v>
                      </c:pt>
                      <c:pt idx="151">
                        <c:v>186272</c:v>
                      </c:pt>
                      <c:pt idx="152">
                        <c:v>192970</c:v>
                      </c:pt>
                      <c:pt idx="153">
                        <c:v>202797</c:v>
                      </c:pt>
                      <c:pt idx="154">
                        <c:v>203703</c:v>
                      </c:pt>
                      <c:pt idx="155">
                        <c:v>200321</c:v>
                      </c:pt>
                      <c:pt idx="156">
                        <c:v>192423</c:v>
                      </c:pt>
                      <c:pt idx="157">
                        <c:v>195009</c:v>
                      </c:pt>
                      <c:pt idx="158">
                        <c:v>196511</c:v>
                      </c:pt>
                      <c:pt idx="159">
                        <c:v>199985</c:v>
                      </c:pt>
                      <c:pt idx="160">
                        <c:v>198358</c:v>
                      </c:pt>
                      <c:pt idx="161">
                        <c:v>205470</c:v>
                      </c:pt>
                      <c:pt idx="162">
                        <c:v>194056</c:v>
                      </c:pt>
                      <c:pt idx="163">
                        <c:v>203629</c:v>
                      </c:pt>
                      <c:pt idx="164">
                        <c:v>193343</c:v>
                      </c:pt>
                      <c:pt idx="165">
                        <c:v>196590</c:v>
                      </c:pt>
                      <c:pt idx="166">
                        <c:v>200094</c:v>
                      </c:pt>
                      <c:pt idx="167">
                        <c:v>216042</c:v>
                      </c:pt>
                      <c:pt idx="168">
                        <c:v>219518</c:v>
                      </c:pt>
                      <c:pt idx="169">
                        <c:v>232682</c:v>
                      </c:pt>
                      <c:pt idx="170">
                        <c:v>227175</c:v>
                      </c:pt>
                      <c:pt idx="171">
                        <c:v>214297</c:v>
                      </c:pt>
                      <c:pt idx="172">
                        <c:v>201707</c:v>
                      </c:pt>
                      <c:pt idx="173">
                        <c:v>194685</c:v>
                      </c:pt>
                      <c:pt idx="174">
                        <c:v>195865</c:v>
                      </c:pt>
                      <c:pt idx="175">
                        <c:v>198065</c:v>
                      </c:pt>
                      <c:pt idx="176">
                        <c:v>198248</c:v>
                      </c:pt>
                      <c:pt idx="177">
                        <c:v>207610</c:v>
                      </c:pt>
                      <c:pt idx="178">
                        <c:v>211605</c:v>
                      </c:pt>
                      <c:pt idx="179">
                        <c:v>230163</c:v>
                      </c:pt>
                      <c:pt idx="180">
                        <c:v>218814</c:v>
                      </c:pt>
                      <c:pt idx="181">
                        <c:v>218492</c:v>
                      </c:pt>
                      <c:pt idx="182">
                        <c:v>205622</c:v>
                      </c:pt>
                      <c:pt idx="183">
                        <c:v>207701</c:v>
                      </c:pt>
                      <c:pt idx="184">
                        <c:v>212527</c:v>
                      </c:pt>
                      <c:pt idx="185">
                        <c:v>214596</c:v>
                      </c:pt>
                      <c:pt idx="186">
                        <c:v>226512</c:v>
                      </c:pt>
                      <c:pt idx="187">
                        <c:v>235440</c:v>
                      </c:pt>
                      <c:pt idx="188">
                        <c:v>240038</c:v>
                      </c:pt>
                      <c:pt idx="189">
                        <c:v>244196</c:v>
                      </c:pt>
                      <c:pt idx="190">
                        <c:v>227329</c:v>
                      </c:pt>
                      <c:pt idx="191">
                        <c:v>212391</c:v>
                      </c:pt>
                      <c:pt idx="192">
                        <c:v>208969</c:v>
                      </c:pt>
                      <c:pt idx="193">
                        <c:v>205469</c:v>
                      </c:pt>
                      <c:pt idx="194">
                        <c:v>204508</c:v>
                      </c:pt>
                      <c:pt idx="195">
                        <c:v>200173</c:v>
                      </c:pt>
                      <c:pt idx="196">
                        <c:v>199853</c:v>
                      </c:pt>
                      <c:pt idx="197">
                        <c:v>199398</c:v>
                      </c:pt>
                      <c:pt idx="198">
                        <c:v>199746</c:v>
                      </c:pt>
                      <c:pt idx="199">
                        <c:v>208976</c:v>
                      </c:pt>
                      <c:pt idx="200">
                        <c:v>213566</c:v>
                      </c:pt>
                      <c:pt idx="201">
                        <c:v>224346</c:v>
                      </c:pt>
                      <c:pt idx="202">
                        <c:v>223049</c:v>
                      </c:pt>
                      <c:pt idx="203">
                        <c:v>199783</c:v>
                      </c:pt>
                      <c:pt idx="204">
                        <c:v>179909</c:v>
                      </c:pt>
                      <c:pt idx="205">
                        <c:v>174071</c:v>
                      </c:pt>
                      <c:pt idx="206">
                        <c:v>172860</c:v>
                      </c:pt>
                      <c:pt idx="207">
                        <c:v>173685</c:v>
                      </c:pt>
                      <c:pt idx="208">
                        <c:v>176159</c:v>
                      </c:pt>
                      <c:pt idx="209">
                        <c:v>186506</c:v>
                      </c:pt>
                      <c:pt idx="210">
                        <c:v>191922</c:v>
                      </c:pt>
                      <c:pt idx="211">
                        <c:v>188674</c:v>
                      </c:pt>
                      <c:pt idx="212">
                        <c:v>194895</c:v>
                      </c:pt>
                      <c:pt idx="213">
                        <c:v>207101</c:v>
                      </c:pt>
                      <c:pt idx="214">
                        <c:v>217925</c:v>
                      </c:pt>
                      <c:pt idx="215">
                        <c:v>220822</c:v>
                      </c:pt>
                      <c:pt idx="216">
                        <c:v>206447</c:v>
                      </c:pt>
                      <c:pt idx="217">
                        <c:v>190024</c:v>
                      </c:pt>
                      <c:pt idx="218">
                        <c:v>189768</c:v>
                      </c:pt>
                      <c:pt idx="219">
                        <c:v>189124</c:v>
                      </c:pt>
                      <c:pt idx="220">
                        <c:v>192676</c:v>
                      </c:pt>
                      <c:pt idx="221">
                        <c:v>199592</c:v>
                      </c:pt>
                      <c:pt idx="222">
                        <c:v>208784</c:v>
                      </c:pt>
                      <c:pt idx="223">
                        <c:v>224783</c:v>
                      </c:pt>
                      <c:pt idx="224">
                        <c:v>219113</c:v>
                      </c:pt>
                      <c:pt idx="225">
                        <c:v>196610</c:v>
                      </c:pt>
                      <c:pt idx="226">
                        <c:v>199467</c:v>
                      </c:pt>
                      <c:pt idx="227">
                        <c:v>203788</c:v>
                      </c:pt>
                      <c:pt idx="228">
                        <c:v>210356</c:v>
                      </c:pt>
                      <c:pt idx="229">
                        <c:v>217605</c:v>
                      </c:pt>
                      <c:pt idx="230">
                        <c:v>216145</c:v>
                      </c:pt>
                      <c:pt idx="231">
                        <c:v>226513</c:v>
                      </c:pt>
                      <c:pt idx="232">
                        <c:v>239466</c:v>
                      </c:pt>
                      <c:pt idx="233">
                        <c:v>229007</c:v>
                      </c:pt>
                      <c:pt idx="234">
                        <c:v>221224</c:v>
                      </c:pt>
                      <c:pt idx="235">
                        <c:v>218493</c:v>
                      </c:pt>
                      <c:pt idx="236">
                        <c:v>229465</c:v>
                      </c:pt>
                      <c:pt idx="237">
                        <c:v>234735</c:v>
                      </c:pt>
                      <c:pt idx="238">
                        <c:v>239059</c:v>
                      </c:pt>
                      <c:pt idx="239">
                        <c:v>239290</c:v>
                      </c:pt>
                      <c:pt idx="240">
                        <c:v>233839</c:v>
                      </c:pt>
                      <c:pt idx="241">
                        <c:v>238086</c:v>
                      </c:pt>
                      <c:pt idx="242">
                        <c:v>239970</c:v>
                      </c:pt>
                      <c:pt idx="243">
                        <c:v>225688</c:v>
                      </c:pt>
                      <c:pt idx="244">
                        <c:v>217433</c:v>
                      </c:pt>
                      <c:pt idx="245">
                        <c:v>212514</c:v>
                      </c:pt>
                      <c:pt idx="246">
                        <c:v>215217</c:v>
                      </c:pt>
                      <c:pt idx="247">
                        <c:v>212266</c:v>
                      </c:pt>
                      <c:pt idx="248">
                        <c:v>213968</c:v>
                      </c:pt>
                      <c:pt idx="249">
                        <c:v>210916</c:v>
                      </c:pt>
                      <c:pt idx="250">
                        <c:v>214529</c:v>
                      </c:pt>
                      <c:pt idx="251">
                        <c:v>221384</c:v>
                      </c:pt>
                      <c:pt idx="252">
                        <c:v>227509</c:v>
                      </c:pt>
                      <c:pt idx="253">
                        <c:v>222122</c:v>
                      </c:pt>
                      <c:pt idx="254">
                        <c:v>221707</c:v>
                      </c:pt>
                      <c:pt idx="255">
                        <c:v>209603</c:v>
                      </c:pt>
                      <c:pt idx="256">
                        <c:v>205807</c:v>
                      </c:pt>
                      <c:pt idx="257">
                        <c:v>202258</c:v>
                      </c:pt>
                      <c:pt idx="258">
                        <c:v>206302</c:v>
                      </c:pt>
                      <c:pt idx="259">
                        <c:v>223046</c:v>
                      </c:pt>
                      <c:pt idx="260">
                        <c:v>229680</c:v>
                      </c:pt>
                      <c:pt idx="261">
                        <c:v>234324</c:v>
                      </c:pt>
                      <c:pt idx="262">
                        <c:v>234639</c:v>
                      </c:pt>
                      <c:pt idx="263">
                        <c:v>233858</c:v>
                      </c:pt>
                      <c:pt idx="264">
                        <c:v>231933</c:v>
                      </c:pt>
                      <c:pt idx="265">
                        <c:v>224936</c:v>
                      </c:pt>
                      <c:pt idx="266">
                        <c:v>221858</c:v>
                      </c:pt>
                      <c:pt idx="267">
                        <c:v>238077</c:v>
                      </c:pt>
                      <c:pt idx="268">
                        <c:v>238970</c:v>
                      </c:pt>
                      <c:pt idx="269">
                        <c:v>196909</c:v>
                      </c:pt>
                      <c:pt idx="270">
                        <c:v>187060</c:v>
                      </c:pt>
                      <c:pt idx="271">
                        <c:v>166682</c:v>
                      </c:pt>
                      <c:pt idx="272">
                        <c:v>150700</c:v>
                      </c:pt>
                      <c:pt idx="273">
                        <c:v>139256</c:v>
                      </c:pt>
                      <c:pt idx="274">
                        <c:v>138974</c:v>
                      </c:pt>
                      <c:pt idx="275">
                        <c:v>143477</c:v>
                      </c:pt>
                      <c:pt idx="276">
                        <c:v>139607</c:v>
                      </c:pt>
                      <c:pt idx="277">
                        <c:v>138349</c:v>
                      </c:pt>
                      <c:pt idx="278">
                        <c:v>132573</c:v>
                      </c:pt>
                      <c:pt idx="279">
                        <c:v>135987</c:v>
                      </c:pt>
                      <c:pt idx="280">
                        <c:v>151890</c:v>
                      </c:pt>
                      <c:pt idx="281">
                        <c:v>158185</c:v>
                      </c:pt>
                      <c:pt idx="282">
                        <c:v>169670</c:v>
                      </c:pt>
                      <c:pt idx="283">
                        <c:v>175240</c:v>
                      </c:pt>
                      <c:pt idx="284">
                        <c:v>174386</c:v>
                      </c:pt>
                      <c:pt idx="285">
                        <c:v>183444</c:v>
                      </c:pt>
                      <c:pt idx="286">
                        <c:v>169418</c:v>
                      </c:pt>
                      <c:pt idx="287">
                        <c:v>169513</c:v>
                      </c:pt>
                      <c:pt idx="288">
                        <c:v>178367</c:v>
                      </c:pt>
                      <c:pt idx="289">
                        <c:v>185745</c:v>
                      </c:pt>
                      <c:pt idx="290">
                        <c:v>184020</c:v>
                      </c:pt>
                      <c:pt idx="291">
                        <c:v>205527</c:v>
                      </c:pt>
                      <c:pt idx="292">
                        <c:v>198069</c:v>
                      </c:pt>
                      <c:pt idx="293">
                        <c:v>194897</c:v>
                      </c:pt>
                      <c:pt idx="294">
                        <c:v>187631</c:v>
                      </c:pt>
                      <c:pt idx="295">
                        <c:v>166449</c:v>
                      </c:pt>
                      <c:pt idx="296">
                        <c:v>158991</c:v>
                      </c:pt>
                      <c:pt idx="297">
                        <c:v>162397</c:v>
                      </c:pt>
                      <c:pt idx="298">
                        <c:v>157908</c:v>
                      </c:pt>
                      <c:pt idx="299">
                        <c:v>157308</c:v>
                      </c:pt>
                      <c:pt idx="300">
                        <c:v>155484</c:v>
                      </c:pt>
                      <c:pt idx="301">
                        <c:v>158203</c:v>
                      </c:pt>
                      <c:pt idx="302">
                        <c:v>157845</c:v>
                      </c:pt>
                      <c:pt idx="303">
                        <c:v>160550</c:v>
                      </c:pt>
                      <c:pt idx="304">
                        <c:v>153267</c:v>
                      </c:pt>
                      <c:pt idx="305">
                        <c:v>155011</c:v>
                      </c:pt>
                      <c:pt idx="306">
                        <c:v>160972</c:v>
                      </c:pt>
                      <c:pt idx="307">
                        <c:v>162092</c:v>
                      </c:pt>
                      <c:pt idx="308">
                        <c:v>152372</c:v>
                      </c:pt>
                      <c:pt idx="309">
                        <c:v>154821</c:v>
                      </c:pt>
                      <c:pt idx="310">
                        <c:v>158268</c:v>
                      </c:pt>
                      <c:pt idx="311">
                        <c:v>171398</c:v>
                      </c:pt>
                      <c:pt idx="312">
                        <c:v>170057</c:v>
                      </c:pt>
                      <c:pt idx="313">
                        <c:v>176005</c:v>
                      </c:pt>
                      <c:pt idx="314">
                        <c:v>170033</c:v>
                      </c:pt>
                      <c:pt idx="315">
                        <c:v>166896</c:v>
                      </c:pt>
                      <c:pt idx="316">
                        <c:v>167880</c:v>
                      </c:pt>
                      <c:pt idx="317">
                        <c:v>179786</c:v>
                      </c:pt>
                      <c:pt idx="318">
                        <c:v>179288</c:v>
                      </c:pt>
                      <c:pt idx="319">
                        <c:v>183544</c:v>
                      </c:pt>
                      <c:pt idx="320">
                        <c:v>172392</c:v>
                      </c:pt>
                      <c:pt idx="321">
                        <c:v>158349</c:v>
                      </c:pt>
                      <c:pt idx="322">
                        <c:v>155425</c:v>
                      </c:pt>
                      <c:pt idx="323">
                        <c:v>159092</c:v>
                      </c:pt>
                      <c:pt idx="324">
                        <c:v>160437</c:v>
                      </c:pt>
                      <c:pt idx="325">
                        <c:v>154987</c:v>
                      </c:pt>
                      <c:pt idx="326">
                        <c:v>154593</c:v>
                      </c:pt>
                      <c:pt idx="327">
                        <c:v>164066</c:v>
                      </c:pt>
                      <c:pt idx="328">
                        <c:v>169420</c:v>
                      </c:pt>
                      <c:pt idx="329">
                        <c:v>172470</c:v>
                      </c:pt>
                      <c:pt idx="330">
                        <c:v>167073</c:v>
                      </c:pt>
                      <c:pt idx="331">
                        <c:v>178250</c:v>
                      </c:pt>
                      <c:pt idx="332">
                        <c:v>181606</c:v>
                      </c:pt>
                      <c:pt idx="333">
                        <c:v>180830</c:v>
                      </c:pt>
                      <c:pt idx="334">
                        <c:v>182312</c:v>
                      </c:pt>
                      <c:pt idx="335">
                        <c:v>184841</c:v>
                      </c:pt>
                      <c:pt idx="336">
                        <c:v>194268</c:v>
                      </c:pt>
                      <c:pt idx="337">
                        <c:v>175703</c:v>
                      </c:pt>
                      <c:pt idx="338">
                        <c:v>157119</c:v>
                      </c:pt>
                      <c:pt idx="339">
                        <c:v>157216</c:v>
                      </c:pt>
                      <c:pt idx="340">
                        <c:v>154699</c:v>
                      </c:pt>
                      <c:pt idx="341">
                        <c:v>151763</c:v>
                      </c:pt>
                      <c:pt idx="342">
                        <c:v>150814</c:v>
                      </c:pt>
                      <c:pt idx="343">
                        <c:v>146196</c:v>
                      </c:pt>
                      <c:pt idx="344">
                        <c:v>154491</c:v>
                      </c:pt>
                      <c:pt idx="345">
                        <c:v>153825</c:v>
                      </c:pt>
                      <c:pt idx="346">
                        <c:v>149847</c:v>
                      </c:pt>
                      <c:pt idx="347">
                        <c:v>140937</c:v>
                      </c:pt>
                      <c:pt idx="348">
                        <c:v>139187</c:v>
                      </c:pt>
                      <c:pt idx="349">
                        <c:v>140540</c:v>
                      </c:pt>
                      <c:pt idx="350">
                        <c:v>145537</c:v>
                      </c:pt>
                      <c:pt idx="351">
                        <c:v>142163</c:v>
                      </c:pt>
                      <c:pt idx="352">
                        <c:v>139763</c:v>
                      </c:pt>
                      <c:pt idx="353">
                        <c:v>139403</c:v>
                      </c:pt>
                      <c:pt idx="354">
                        <c:v>143664</c:v>
                      </c:pt>
                      <c:pt idx="355">
                        <c:v>141581</c:v>
                      </c:pt>
                      <c:pt idx="356">
                        <c:v>141394</c:v>
                      </c:pt>
                      <c:pt idx="357">
                        <c:v>144370</c:v>
                      </c:pt>
                      <c:pt idx="358">
                        <c:v>152404</c:v>
                      </c:pt>
                      <c:pt idx="359">
                        <c:v>149642</c:v>
                      </c:pt>
                      <c:pt idx="360">
                        <c:v>138003</c:v>
                      </c:pt>
                      <c:pt idx="361">
                        <c:v>136572</c:v>
                      </c:pt>
                      <c:pt idx="362">
                        <c:v>142384</c:v>
                      </c:pt>
                      <c:pt idx="363">
                        <c:v>141119</c:v>
                      </c:pt>
                      <c:pt idx="364">
                        <c:v>141246</c:v>
                      </c:pt>
                      <c:pt idx="365">
                        <c:v>139521</c:v>
                      </c:pt>
                      <c:pt idx="366">
                        <c:v>144442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C7AF-4AEF-B378-EE4260F39329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51180687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618015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97361801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5118068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Positions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Swap_Positions_Long_All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multiLvlStrRef>
              <c:f>Disaggregated!#REF!</c:f>
            </c:multiLvlStrRef>
          </c:cat>
          <c:val>
            <c:numRef>
              <c:f>Disaggregated!$F$5:$F$818</c:f>
              <c:numCache>
                <c:formatCode>#,##0</c:formatCode>
                <c:ptCount val="367"/>
                <c:pt idx="0">
                  <c:v>31238</c:v>
                </c:pt>
                <c:pt idx="1">
                  <c:v>29449</c:v>
                </c:pt>
                <c:pt idx="2">
                  <c:v>28740</c:v>
                </c:pt>
                <c:pt idx="3">
                  <c:v>28383</c:v>
                </c:pt>
                <c:pt idx="4">
                  <c:v>30333</c:v>
                </c:pt>
                <c:pt idx="5">
                  <c:v>31018</c:v>
                </c:pt>
                <c:pt idx="6">
                  <c:v>33248</c:v>
                </c:pt>
                <c:pt idx="7">
                  <c:v>31875</c:v>
                </c:pt>
                <c:pt idx="8">
                  <c:v>31860</c:v>
                </c:pt>
                <c:pt idx="9">
                  <c:v>32599</c:v>
                </c:pt>
                <c:pt idx="10">
                  <c:v>32916</c:v>
                </c:pt>
                <c:pt idx="11">
                  <c:v>32048</c:v>
                </c:pt>
                <c:pt idx="12">
                  <c:v>29612</c:v>
                </c:pt>
                <c:pt idx="13">
                  <c:v>30325</c:v>
                </c:pt>
                <c:pt idx="14">
                  <c:v>31239</c:v>
                </c:pt>
                <c:pt idx="15">
                  <c:v>34293</c:v>
                </c:pt>
                <c:pt idx="16">
                  <c:v>33666</c:v>
                </c:pt>
                <c:pt idx="17">
                  <c:v>33648</c:v>
                </c:pt>
                <c:pt idx="18">
                  <c:v>34547</c:v>
                </c:pt>
                <c:pt idx="19">
                  <c:v>31077</c:v>
                </c:pt>
                <c:pt idx="20">
                  <c:v>31865</c:v>
                </c:pt>
                <c:pt idx="21">
                  <c:v>35081</c:v>
                </c:pt>
                <c:pt idx="22">
                  <c:v>40693</c:v>
                </c:pt>
                <c:pt idx="23">
                  <c:v>42893</c:v>
                </c:pt>
                <c:pt idx="24">
                  <c:v>42270</c:v>
                </c:pt>
                <c:pt idx="25">
                  <c:v>45597</c:v>
                </c:pt>
                <c:pt idx="26">
                  <c:v>47474</c:v>
                </c:pt>
                <c:pt idx="27">
                  <c:v>45720</c:v>
                </c:pt>
                <c:pt idx="28">
                  <c:v>46724</c:v>
                </c:pt>
                <c:pt idx="29">
                  <c:v>45006</c:v>
                </c:pt>
                <c:pt idx="30">
                  <c:v>42806</c:v>
                </c:pt>
                <c:pt idx="31">
                  <c:v>39402</c:v>
                </c:pt>
                <c:pt idx="32">
                  <c:v>39055</c:v>
                </c:pt>
                <c:pt idx="33">
                  <c:v>39352</c:v>
                </c:pt>
                <c:pt idx="34">
                  <c:v>36426</c:v>
                </c:pt>
                <c:pt idx="35">
                  <c:v>32298</c:v>
                </c:pt>
                <c:pt idx="36">
                  <c:v>32603</c:v>
                </c:pt>
                <c:pt idx="37">
                  <c:v>30786</c:v>
                </c:pt>
                <c:pt idx="38">
                  <c:v>31793</c:v>
                </c:pt>
                <c:pt idx="39">
                  <c:v>25910</c:v>
                </c:pt>
                <c:pt idx="40">
                  <c:v>24323</c:v>
                </c:pt>
                <c:pt idx="41">
                  <c:v>23031</c:v>
                </c:pt>
                <c:pt idx="42">
                  <c:v>22133</c:v>
                </c:pt>
                <c:pt idx="43">
                  <c:v>23951</c:v>
                </c:pt>
                <c:pt idx="44">
                  <c:v>26442</c:v>
                </c:pt>
                <c:pt idx="45">
                  <c:v>29748</c:v>
                </c:pt>
                <c:pt idx="46">
                  <c:v>30357</c:v>
                </c:pt>
                <c:pt idx="47">
                  <c:v>30225</c:v>
                </c:pt>
                <c:pt idx="48">
                  <c:v>28819</c:v>
                </c:pt>
                <c:pt idx="49">
                  <c:v>28907</c:v>
                </c:pt>
                <c:pt idx="50">
                  <c:v>26944</c:v>
                </c:pt>
                <c:pt idx="51">
                  <c:v>27614</c:v>
                </c:pt>
                <c:pt idx="52">
                  <c:v>27239</c:v>
                </c:pt>
                <c:pt idx="53">
                  <c:v>27600</c:v>
                </c:pt>
                <c:pt idx="54">
                  <c:v>26255</c:v>
                </c:pt>
                <c:pt idx="55">
                  <c:v>25869</c:v>
                </c:pt>
                <c:pt idx="56">
                  <c:v>27221</c:v>
                </c:pt>
                <c:pt idx="57">
                  <c:v>24962</c:v>
                </c:pt>
                <c:pt idx="58">
                  <c:v>25391</c:v>
                </c:pt>
                <c:pt idx="59">
                  <c:v>25185</c:v>
                </c:pt>
                <c:pt idx="60">
                  <c:v>27373</c:v>
                </c:pt>
                <c:pt idx="61">
                  <c:v>27529</c:v>
                </c:pt>
                <c:pt idx="62">
                  <c:v>26888</c:v>
                </c:pt>
                <c:pt idx="63">
                  <c:v>26898</c:v>
                </c:pt>
                <c:pt idx="64">
                  <c:v>27098</c:v>
                </c:pt>
                <c:pt idx="65">
                  <c:v>27500</c:v>
                </c:pt>
                <c:pt idx="66">
                  <c:v>28121</c:v>
                </c:pt>
                <c:pt idx="67">
                  <c:v>28062</c:v>
                </c:pt>
                <c:pt idx="68">
                  <c:v>27212</c:v>
                </c:pt>
                <c:pt idx="69">
                  <c:v>27277</c:v>
                </c:pt>
                <c:pt idx="70">
                  <c:v>25715</c:v>
                </c:pt>
                <c:pt idx="71">
                  <c:v>25425</c:v>
                </c:pt>
                <c:pt idx="72">
                  <c:v>26249</c:v>
                </c:pt>
                <c:pt idx="73">
                  <c:v>25529</c:v>
                </c:pt>
                <c:pt idx="74">
                  <c:v>27225</c:v>
                </c:pt>
                <c:pt idx="75">
                  <c:v>29084</c:v>
                </c:pt>
                <c:pt idx="76">
                  <c:v>29174</c:v>
                </c:pt>
                <c:pt idx="77">
                  <c:v>29733</c:v>
                </c:pt>
                <c:pt idx="78">
                  <c:v>27717</c:v>
                </c:pt>
                <c:pt idx="79">
                  <c:v>26100</c:v>
                </c:pt>
                <c:pt idx="80">
                  <c:v>24636</c:v>
                </c:pt>
                <c:pt idx="81">
                  <c:v>24613</c:v>
                </c:pt>
                <c:pt idx="82">
                  <c:v>28227</c:v>
                </c:pt>
                <c:pt idx="83">
                  <c:v>27732</c:v>
                </c:pt>
                <c:pt idx="84">
                  <c:v>28164</c:v>
                </c:pt>
                <c:pt idx="85">
                  <c:v>26861</c:v>
                </c:pt>
                <c:pt idx="86">
                  <c:v>26934</c:v>
                </c:pt>
                <c:pt idx="87">
                  <c:v>28524</c:v>
                </c:pt>
                <c:pt idx="88">
                  <c:v>27192</c:v>
                </c:pt>
                <c:pt idx="89">
                  <c:v>26922</c:v>
                </c:pt>
                <c:pt idx="90">
                  <c:v>26957</c:v>
                </c:pt>
                <c:pt idx="91">
                  <c:v>24750</c:v>
                </c:pt>
                <c:pt idx="92">
                  <c:v>26226</c:v>
                </c:pt>
                <c:pt idx="93">
                  <c:v>26987</c:v>
                </c:pt>
                <c:pt idx="94">
                  <c:v>27104</c:v>
                </c:pt>
                <c:pt idx="95">
                  <c:v>26380</c:v>
                </c:pt>
                <c:pt idx="96">
                  <c:v>25837</c:v>
                </c:pt>
                <c:pt idx="97">
                  <c:v>23840</c:v>
                </c:pt>
                <c:pt idx="98">
                  <c:v>23366</c:v>
                </c:pt>
                <c:pt idx="99">
                  <c:v>24136</c:v>
                </c:pt>
                <c:pt idx="100">
                  <c:v>24686</c:v>
                </c:pt>
                <c:pt idx="101">
                  <c:v>24729</c:v>
                </c:pt>
                <c:pt idx="102">
                  <c:v>25559</c:v>
                </c:pt>
                <c:pt idx="103">
                  <c:v>25696</c:v>
                </c:pt>
                <c:pt idx="104">
                  <c:v>25817</c:v>
                </c:pt>
                <c:pt idx="105">
                  <c:v>26008</c:v>
                </c:pt>
                <c:pt idx="106">
                  <c:v>28683</c:v>
                </c:pt>
                <c:pt idx="107">
                  <c:v>30725</c:v>
                </c:pt>
                <c:pt idx="108">
                  <c:v>30438</c:v>
                </c:pt>
                <c:pt idx="109">
                  <c:v>30775</c:v>
                </c:pt>
                <c:pt idx="110">
                  <c:v>29927</c:v>
                </c:pt>
                <c:pt idx="111">
                  <c:v>29889</c:v>
                </c:pt>
                <c:pt idx="112">
                  <c:v>27952</c:v>
                </c:pt>
                <c:pt idx="113">
                  <c:v>26346</c:v>
                </c:pt>
                <c:pt idx="114">
                  <c:v>25937</c:v>
                </c:pt>
                <c:pt idx="115">
                  <c:v>27382</c:v>
                </c:pt>
                <c:pt idx="116">
                  <c:v>27955</c:v>
                </c:pt>
                <c:pt idx="117">
                  <c:v>27443</c:v>
                </c:pt>
                <c:pt idx="118">
                  <c:v>27456</c:v>
                </c:pt>
                <c:pt idx="119">
                  <c:v>28070</c:v>
                </c:pt>
                <c:pt idx="120">
                  <c:v>27393</c:v>
                </c:pt>
                <c:pt idx="121">
                  <c:v>27447</c:v>
                </c:pt>
                <c:pt idx="122">
                  <c:v>30181</c:v>
                </c:pt>
                <c:pt idx="123">
                  <c:v>34351</c:v>
                </c:pt>
                <c:pt idx="124">
                  <c:v>33446</c:v>
                </c:pt>
                <c:pt idx="125">
                  <c:v>32371</c:v>
                </c:pt>
                <c:pt idx="126">
                  <c:v>32243</c:v>
                </c:pt>
                <c:pt idx="127">
                  <c:v>31200</c:v>
                </c:pt>
                <c:pt idx="128">
                  <c:v>32466</c:v>
                </c:pt>
                <c:pt idx="129">
                  <c:v>35405</c:v>
                </c:pt>
                <c:pt idx="130">
                  <c:v>39637</c:v>
                </c:pt>
                <c:pt idx="131">
                  <c:v>44582</c:v>
                </c:pt>
                <c:pt idx="132">
                  <c:v>44401</c:v>
                </c:pt>
                <c:pt idx="133">
                  <c:v>43345</c:v>
                </c:pt>
                <c:pt idx="134">
                  <c:v>38778</c:v>
                </c:pt>
                <c:pt idx="135">
                  <c:v>37620</c:v>
                </c:pt>
                <c:pt idx="136">
                  <c:v>37054</c:v>
                </c:pt>
                <c:pt idx="137">
                  <c:v>36962</c:v>
                </c:pt>
                <c:pt idx="138">
                  <c:v>34477</c:v>
                </c:pt>
                <c:pt idx="139">
                  <c:v>33908</c:v>
                </c:pt>
                <c:pt idx="140">
                  <c:v>32573</c:v>
                </c:pt>
                <c:pt idx="141">
                  <c:v>32974</c:v>
                </c:pt>
                <c:pt idx="142">
                  <c:v>34763</c:v>
                </c:pt>
                <c:pt idx="143">
                  <c:v>33128</c:v>
                </c:pt>
                <c:pt idx="144">
                  <c:v>32917</c:v>
                </c:pt>
                <c:pt idx="145">
                  <c:v>32934</c:v>
                </c:pt>
                <c:pt idx="146">
                  <c:v>34301</c:v>
                </c:pt>
                <c:pt idx="147">
                  <c:v>32721</c:v>
                </c:pt>
                <c:pt idx="148">
                  <c:v>30952</c:v>
                </c:pt>
                <c:pt idx="149">
                  <c:v>31692</c:v>
                </c:pt>
                <c:pt idx="150">
                  <c:v>31363</c:v>
                </c:pt>
                <c:pt idx="151">
                  <c:v>31498</c:v>
                </c:pt>
                <c:pt idx="152">
                  <c:v>38239</c:v>
                </c:pt>
                <c:pt idx="153">
                  <c:v>49739</c:v>
                </c:pt>
                <c:pt idx="154">
                  <c:v>51735</c:v>
                </c:pt>
                <c:pt idx="155">
                  <c:v>50924</c:v>
                </c:pt>
                <c:pt idx="156">
                  <c:v>47346</c:v>
                </c:pt>
                <c:pt idx="157">
                  <c:v>45539</c:v>
                </c:pt>
                <c:pt idx="158">
                  <c:v>45353</c:v>
                </c:pt>
                <c:pt idx="159">
                  <c:v>44912</c:v>
                </c:pt>
                <c:pt idx="160">
                  <c:v>44836</c:v>
                </c:pt>
                <c:pt idx="161">
                  <c:v>44694</c:v>
                </c:pt>
                <c:pt idx="162">
                  <c:v>45688</c:v>
                </c:pt>
                <c:pt idx="163">
                  <c:v>47520</c:v>
                </c:pt>
                <c:pt idx="164">
                  <c:v>49035</c:v>
                </c:pt>
                <c:pt idx="165">
                  <c:v>44339</c:v>
                </c:pt>
                <c:pt idx="166">
                  <c:v>44498</c:v>
                </c:pt>
                <c:pt idx="167">
                  <c:v>47777</c:v>
                </c:pt>
                <c:pt idx="168">
                  <c:v>46417</c:v>
                </c:pt>
                <c:pt idx="169">
                  <c:v>47372</c:v>
                </c:pt>
                <c:pt idx="170">
                  <c:v>46836</c:v>
                </c:pt>
                <c:pt idx="171">
                  <c:v>46991</c:v>
                </c:pt>
                <c:pt idx="172">
                  <c:v>47420</c:v>
                </c:pt>
                <c:pt idx="173">
                  <c:v>51834</c:v>
                </c:pt>
                <c:pt idx="174">
                  <c:v>52342</c:v>
                </c:pt>
                <c:pt idx="175">
                  <c:v>52539</c:v>
                </c:pt>
                <c:pt idx="176">
                  <c:v>50469</c:v>
                </c:pt>
                <c:pt idx="177">
                  <c:v>51776</c:v>
                </c:pt>
                <c:pt idx="178">
                  <c:v>51529</c:v>
                </c:pt>
                <c:pt idx="179">
                  <c:v>47292</c:v>
                </c:pt>
                <c:pt idx="180">
                  <c:v>47553</c:v>
                </c:pt>
                <c:pt idx="181">
                  <c:v>50958</c:v>
                </c:pt>
                <c:pt idx="182">
                  <c:v>50777</c:v>
                </c:pt>
                <c:pt idx="183">
                  <c:v>50506</c:v>
                </c:pt>
                <c:pt idx="184">
                  <c:v>53453</c:v>
                </c:pt>
                <c:pt idx="185">
                  <c:v>54664</c:v>
                </c:pt>
                <c:pt idx="186">
                  <c:v>53937</c:v>
                </c:pt>
                <c:pt idx="187">
                  <c:v>52910</c:v>
                </c:pt>
                <c:pt idx="188">
                  <c:v>54283</c:v>
                </c:pt>
                <c:pt idx="189">
                  <c:v>52150</c:v>
                </c:pt>
                <c:pt idx="190">
                  <c:v>53074</c:v>
                </c:pt>
                <c:pt idx="191">
                  <c:v>54355</c:v>
                </c:pt>
                <c:pt idx="192">
                  <c:v>52451</c:v>
                </c:pt>
                <c:pt idx="193">
                  <c:v>49890</c:v>
                </c:pt>
                <c:pt idx="194">
                  <c:v>51356</c:v>
                </c:pt>
                <c:pt idx="195">
                  <c:v>52303</c:v>
                </c:pt>
                <c:pt idx="196">
                  <c:v>52899</c:v>
                </c:pt>
                <c:pt idx="197">
                  <c:v>53108</c:v>
                </c:pt>
                <c:pt idx="198">
                  <c:v>52859</c:v>
                </c:pt>
                <c:pt idx="199">
                  <c:v>53389</c:v>
                </c:pt>
                <c:pt idx="200">
                  <c:v>47402</c:v>
                </c:pt>
                <c:pt idx="201">
                  <c:v>45039</c:v>
                </c:pt>
                <c:pt idx="202">
                  <c:v>44773</c:v>
                </c:pt>
                <c:pt idx="203">
                  <c:v>46406</c:v>
                </c:pt>
                <c:pt idx="204">
                  <c:v>45814</c:v>
                </c:pt>
                <c:pt idx="205">
                  <c:v>44473</c:v>
                </c:pt>
                <c:pt idx="206">
                  <c:v>43186</c:v>
                </c:pt>
                <c:pt idx="207">
                  <c:v>42150</c:v>
                </c:pt>
                <c:pt idx="208">
                  <c:v>40202</c:v>
                </c:pt>
                <c:pt idx="209">
                  <c:v>50435</c:v>
                </c:pt>
                <c:pt idx="210">
                  <c:v>51211</c:v>
                </c:pt>
                <c:pt idx="211">
                  <c:v>51729</c:v>
                </c:pt>
                <c:pt idx="212">
                  <c:v>51482</c:v>
                </c:pt>
                <c:pt idx="213">
                  <c:v>52087</c:v>
                </c:pt>
                <c:pt idx="214">
                  <c:v>52415</c:v>
                </c:pt>
                <c:pt idx="215">
                  <c:v>48085</c:v>
                </c:pt>
                <c:pt idx="216">
                  <c:v>48200</c:v>
                </c:pt>
                <c:pt idx="217">
                  <c:v>48128</c:v>
                </c:pt>
                <c:pt idx="218">
                  <c:v>47787</c:v>
                </c:pt>
                <c:pt idx="219">
                  <c:v>48862</c:v>
                </c:pt>
                <c:pt idx="220">
                  <c:v>49458</c:v>
                </c:pt>
                <c:pt idx="221">
                  <c:v>48910</c:v>
                </c:pt>
                <c:pt idx="222">
                  <c:v>49028</c:v>
                </c:pt>
                <c:pt idx="223">
                  <c:v>48916</c:v>
                </c:pt>
                <c:pt idx="224">
                  <c:v>50872</c:v>
                </c:pt>
                <c:pt idx="225">
                  <c:v>50733</c:v>
                </c:pt>
                <c:pt idx="226">
                  <c:v>49881</c:v>
                </c:pt>
                <c:pt idx="227">
                  <c:v>50220</c:v>
                </c:pt>
                <c:pt idx="228">
                  <c:v>51475</c:v>
                </c:pt>
                <c:pt idx="229">
                  <c:v>53227</c:v>
                </c:pt>
                <c:pt idx="230">
                  <c:v>50952</c:v>
                </c:pt>
                <c:pt idx="231">
                  <c:v>51024</c:v>
                </c:pt>
                <c:pt idx="232">
                  <c:v>51304</c:v>
                </c:pt>
                <c:pt idx="233">
                  <c:v>52458</c:v>
                </c:pt>
                <c:pt idx="234">
                  <c:v>53597</c:v>
                </c:pt>
                <c:pt idx="235">
                  <c:v>53566</c:v>
                </c:pt>
                <c:pt idx="236">
                  <c:v>54117</c:v>
                </c:pt>
                <c:pt idx="237">
                  <c:v>54393</c:v>
                </c:pt>
                <c:pt idx="238">
                  <c:v>54076</c:v>
                </c:pt>
                <c:pt idx="239">
                  <c:v>56043</c:v>
                </c:pt>
                <c:pt idx="240">
                  <c:v>56158</c:v>
                </c:pt>
                <c:pt idx="241">
                  <c:v>55455</c:v>
                </c:pt>
                <c:pt idx="242">
                  <c:v>56311</c:v>
                </c:pt>
                <c:pt idx="243">
                  <c:v>56967</c:v>
                </c:pt>
                <c:pt idx="244">
                  <c:v>54707</c:v>
                </c:pt>
                <c:pt idx="245">
                  <c:v>54806</c:v>
                </c:pt>
                <c:pt idx="246">
                  <c:v>54746</c:v>
                </c:pt>
                <c:pt idx="247">
                  <c:v>53916</c:v>
                </c:pt>
                <c:pt idx="248">
                  <c:v>54181</c:v>
                </c:pt>
                <c:pt idx="249">
                  <c:v>55086</c:v>
                </c:pt>
                <c:pt idx="250">
                  <c:v>54699</c:v>
                </c:pt>
                <c:pt idx="251">
                  <c:v>54344</c:v>
                </c:pt>
                <c:pt idx="252">
                  <c:v>55363</c:v>
                </c:pt>
                <c:pt idx="253">
                  <c:v>56139</c:v>
                </c:pt>
                <c:pt idx="254">
                  <c:v>55808</c:v>
                </c:pt>
                <c:pt idx="255">
                  <c:v>54374</c:v>
                </c:pt>
                <c:pt idx="256">
                  <c:v>54097</c:v>
                </c:pt>
                <c:pt idx="257">
                  <c:v>54524</c:v>
                </c:pt>
                <c:pt idx="258">
                  <c:v>54746</c:v>
                </c:pt>
                <c:pt idx="259">
                  <c:v>55932</c:v>
                </c:pt>
                <c:pt idx="260">
                  <c:v>55588</c:v>
                </c:pt>
                <c:pt idx="261">
                  <c:v>56492</c:v>
                </c:pt>
                <c:pt idx="262">
                  <c:v>54075</c:v>
                </c:pt>
                <c:pt idx="263">
                  <c:v>53575</c:v>
                </c:pt>
                <c:pt idx="264">
                  <c:v>53708</c:v>
                </c:pt>
                <c:pt idx="265">
                  <c:v>53445</c:v>
                </c:pt>
                <c:pt idx="266">
                  <c:v>52706</c:v>
                </c:pt>
                <c:pt idx="267">
                  <c:v>51971</c:v>
                </c:pt>
                <c:pt idx="268">
                  <c:v>52183</c:v>
                </c:pt>
                <c:pt idx="269">
                  <c:v>53804</c:v>
                </c:pt>
                <c:pt idx="270">
                  <c:v>54515</c:v>
                </c:pt>
                <c:pt idx="271">
                  <c:v>50279</c:v>
                </c:pt>
                <c:pt idx="272">
                  <c:v>47718</c:v>
                </c:pt>
                <c:pt idx="273">
                  <c:v>49619</c:v>
                </c:pt>
                <c:pt idx="274">
                  <c:v>49700</c:v>
                </c:pt>
                <c:pt idx="275">
                  <c:v>49743</c:v>
                </c:pt>
                <c:pt idx="276">
                  <c:v>48538</c:v>
                </c:pt>
                <c:pt idx="277">
                  <c:v>47736</c:v>
                </c:pt>
                <c:pt idx="278">
                  <c:v>46850</c:v>
                </c:pt>
                <c:pt idx="279">
                  <c:v>46930</c:v>
                </c:pt>
                <c:pt idx="280">
                  <c:v>50549</c:v>
                </c:pt>
                <c:pt idx="281">
                  <c:v>49417</c:v>
                </c:pt>
                <c:pt idx="282">
                  <c:v>50261</c:v>
                </c:pt>
                <c:pt idx="283">
                  <c:v>49904</c:v>
                </c:pt>
                <c:pt idx="284">
                  <c:v>50467</c:v>
                </c:pt>
                <c:pt idx="285">
                  <c:v>51143</c:v>
                </c:pt>
                <c:pt idx="286">
                  <c:v>46145</c:v>
                </c:pt>
                <c:pt idx="287">
                  <c:v>43179</c:v>
                </c:pt>
                <c:pt idx="288">
                  <c:v>42917</c:v>
                </c:pt>
                <c:pt idx="289">
                  <c:v>42085</c:v>
                </c:pt>
                <c:pt idx="290">
                  <c:v>45534</c:v>
                </c:pt>
                <c:pt idx="291">
                  <c:v>46019</c:v>
                </c:pt>
                <c:pt idx="292">
                  <c:v>45616</c:v>
                </c:pt>
                <c:pt idx="293">
                  <c:v>45936</c:v>
                </c:pt>
                <c:pt idx="294">
                  <c:v>42682</c:v>
                </c:pt>
                <c:pt idx="295">
                  <c:v>43568</c:v>
                </c:pt>
                <c:pt idx="296">
                  <c:v>42884</c:v>
                </c:pt>
                <c:pt idx="297">
                  <c:v>41255</c:v>
                </c:pt>
                <c:pt idx="298">
                  <c:v>39447</c:v>
                </c:pt>
                <c:pt idx="299">
                  <c:v>40587</c:v>
                </c:pt>
                <c:pt idx="300">
                  <c:v>38732</c:v>
                </c:pt>
                <c:pt idx="301">
                  <c:v>38880</c:v>
                </c:pt>
                <c:pt idx="302">
                  <c:v>39024</c:v>
                </c:pt>
                <c:pt idx="303">
                  <c:v>39476</c:v>
                </c:pt>
                <c:pt idx="304">
                  <c:v>37760</c:v>
                </c:pt>
                <c:pt idx="305">
                  <c:v>36845</c:v>
                </c:pt>
                <c:pt idx="306">
                  <c:v>35836</c:v>
                </c:pt>
                <c:pt idx="307">
                  <c:v>32507</c:v>
                </c:pt>
                <c:pt idx="308">
                  <c:v>31675</c:v>
                </c:pt>
                <c:pt idx="309">
                  <c:v>30144</c:v>
                </c:pt>
                <c:pt idx="310">
                  <c:v>29649</c:v>
                </c:pt>
                <c:pt idx="311">
                  <c:v>30593</c:v>
                </c:pt>
                <c:pt idx="312">
                  <c:v>30283</c:v>
                </c:pt>
                <c:pt idx="313">
                  <c:v>30908</c:v>
                </c:pt>
                <c:pt idx="314">
                  <c:v>31190</c:v>
                </c:pt>
                <c:pt idx="315">
                  <c:v>30634</c:v>
                </c:pt>
                <c:pt idx="316">
                  <c:v>30621</c:v>
                </c:pt>
                <c:pt idx="317">
                  <c:v>31970</c:v>
                </c:pt>
                <c:pt idx="318">
                  <c:v>32665</c:v>
                </c:pt>
                <c:pt idx="319">
                  <c:v>32204</c:v>
                </c:pt>
                <c:pt idx="320">
                  <c:v>31957</c:v>
                </c:pt>
                <c:pt idx="321">
                  <c:v>34768</c:v>
                </c:pt>
                <c:pt idx="322">
                  <c:v>36511</c:v>
                </c:pt>
                <c:pt idx="323">
                  <c:v>37802</c:v>
                </c:pt>
                <c:pt idx="324">
                  <c:v>38852</c:v>
                </c:pt>
                <c:pt idx="325">
                  <c:v>37802</c:v>
                </c:pt>
                <c:pt idx="326">
                  <c:v>38226</c:v>
                </c:pt>
                <c:pt idx="327">
                  <c:v>36825</c:v>
                </c:pt>
                <c:pt idx="328">
                  <c:v>35395</c:v>
                </c:pt>
                <c:pt idx="329">
                  <c:v>36485</c:v>
                </c:pt>
                <c:pt idx="330">
                  <c:v>36214</c:v>
                </c:pt>
                <c:pt idx="331">
                  <c:v>36409</c:v>
                </c:pt>
                <c:pt idx="332">
                  <c:v>35734</c:v>
                </c:pt>
                <c:pt idx="333">
                  <c:v>36796</c:v>
                </c:pt>
                <c:pt idx="334">
                  <c:v>37243</c:v>
                </c:pt>
                <c:pt idx="335">
                  <c:v>36998</c:v>
                </c:pt>
                <c:pt idx="336">
                  <c:v>37332</c:v>
                </c:pt>
                <c:pt idx="337">
                  <c:v>35687</c:v>
                </c:pt>
                <c:pt idx="338">
                  <c:v>35559</c:v>
                </c:pt>
                <c:pt idx="339">
                  <c:v>35220</c:v>
                </c:pt>
                <c:pt idx="340">
                  <c:v>35227</c:v>
                </c:pt>
                <c:pt idx="341">
                  <c:v>35276</c:v>
                </c:pt>
                <c:pt idx="342">
                  <c:v>36455</c:v>
                </c:pt>
                <c:pt idx="343">
                  <c:v>34178</c:v>
                </c:pt>
                <c:pt idx="344">
                  <c:v>36791</c:v>
                </c:pt>
                <c:pt idx="345">
                  <c:v>37539</c:v>
                </c:pt>
                <c:pt idx="346">
                  <c:v>36769</c:v>
                </c:pt>
                <c:pt idx="347">
                  <c:v>37233</c:v>
                </c:pt>
                <c:pt idx="348">
                  <c:v>35813</c:v>
                </c:pt>
                <c:pt idx="349">
                  <c:v>36558</c:v>
                </c:pt>
                <c:pt idx="350">
                  <c:v>38126</c:v>
                </c:pt>
                <c:pt idx="351">
                  <c:v>36790</c:v>
                </c:pt>
                <c:pt idx="352">
                  <c:v>35675</c:v>
                </c:pt>
                <c:pt idx="353">
                  <c:v>35086</c:v>
                </c:pt>
                <c:pt idx="354">
                  <c:v>34045</c:v>
                </c:pt>
                <c:pt idx="355">
                  <c:v>33115</c:v>
                </c:pt>
                <c:pt idx="356">
                  <c:v>35210</c:v>
                </c:pt>
                <c:pt idx="357">
                  <c:v>34128</c:v>
                </c:pt>
                <c:pt idx="358">
                  <c:v>27949</c:v>
                </c:pt>
                <c:pt idx="359">
                  <c:v>28325</c:v>
                </c:pt>
                <c:pt idx="360">
                  <c:v>28569</c:v>
                </c:pt>
                <c:pt idx="361">
                  <c:v>34003</c:v>
                </c:pt>
                <c:pt idx="362">
                  <c:v>35755</c:v>
                </c:pt>
                <c:pt idx="363">
                  <c:v>35129</c:v>
                </c:pt>
                <c:pt idx="364">
                  <c:v>34074</c:v>
                </c:pt>
                <c:pt idx="365">
                  <c:v>33430</c:v>
                </c:pt>
                <c:pt idx="366">
                  <c:v>39120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F-4796-99E6-74815690CAF0}"/>
            </c:ext>
          </c:extLst>
        </c:ser>
        <c:ser>
          <c:idx val="0"/>
          <c:order val="1"/>
          <c:tx>
            <c:v>Swap__Positions_Short_All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multiLvlStrRef>
              <c:f>Disaggregated!#REF!</c:f>
            </c:multiLvlStrRef>
          </c:cat>
          <c:val>
            <c:numRef>
              <c:f>Disaggregated!$G$5:$G$818</c:f>
              <c:numCache>
                <c:formatCode>#,##0</c:formatCode>
                <c:ptCount val="367"/>
                <c:pt idx="0">
                  <c:v>43952</c:v>
                </c:pt>
                <c:pt idx="1">
                  <c:v>46746</c:v>
                </c:pt>
                <c:pt idx="2">
                  <c:v>51969</c:v>
                </c:pt>
                <c:pt idx="3">
                  <c:v>55244</c:v>
                </c:pt>
                <c:pt idx="4">
                  <c:v>54511</c:v>
                </c:pt>
                <c:pt idx="5">
                  <c:v>53136</c:v>
                </c:pt>
                <c:pt idx="6">
                  <c:v>51936</c:v>
                </c:pt>
                <c:pt idx="7">
                  <c:v>49911</c:v>
                </c:pt>
                <c:pt idx="8">
                  <c:v>47220</c:v>
                </c:pt>
                <c:pt idx="9">
                  <c:v>45741</c:v>
                </c:pt>
                <c:pt idx="10">
                  <c:v>45532</c:v>
                </c:pt>
                <c:pt idx="11">
                  <c:v>49907</c:v>
                </c:pt>
                <c:pt idx="12">
                  <c:v>52103</c:v>
                </c:pt>
                <c:pt idx="13">
                  <c:v>52800</c:v>
                </c:pt>
                <c:pt idx="14">
                  <c:v>49418</c:v>
                </c:pt>
                <c:pt idx="15">
                  <c:v>45824</c:v>
                </c:pt>
                <c:pt idx="16">
                  <c:v>46911</c:v>
                </c:pt>
                <c:pt idx="17">
                  <c:v>48312</c:v>
                </c:pt>
                <c:pt idx="18">
                  <c:v>49726</c:v>
                </c:pt>
                <c:pt idx="19">
                  <c:v>59557</c:v>
                </c:pt>
                <c:pt idx="20">
                  <c:v>59255</c:v>
                </c:pt>
                <c:pt idx="21">
                  <c:v>60645</c:v>
                </c:pt>
                <c:pt idx="22">
                  <c:v>53830</c:v>
                </c:pt>
                <c:pt idx="23">
                  <c:v>52374</c:v>
                </c:pt>
                <c:pt idx="24">
                  <c:v>50296</c:v>
                </c:pt>
                <c:pt idx="25">
                  <c:v>48352</c:v>
                </c:pt>
                <c:pt idx="26">
                  <c:v>47563</c:v>
                </c:pt>
                <c:pt idx="27">
                  <c:v>45125</c:v>
                </c:pt>
                <c:pt idx="28">
                  <c:v>42762</c:v>
                </c:pt>
                <c:pt idx="29">
                  <c:v>41563</c:v>
                </c:pt>
                <c:pt idx="30">
                  <c:v>40581</c:v>
                </c:pt>
                <c:pt idx="31">
                  <c:v>41312</c:v>
                </c:pt>
                <c:pt idx="32">
                  <c:v>41050</c:v>
                </c:pt>
                <c:pt idx="33">
                  <c:v>40055</c:v>
                </c:pt>
                <c:pt idx="34">
                  <c:v>38090</c:v>
                </c:pt>
                <c:pt idx="35">
                  <c:v>37520</c:v>
                </c:pt>
                <c:pt idx="36">
                  <c:v>34120</c:v>
                </c:pt>
                <c:pt idx="37">
                  <c:v>35480</c:v>
                </c:pt>
                <c:pt idx="38">
                  <c:v>35628</c:v>
                </c:pt>
                <c:pt idx="39">
                  <c:v>40388</c:v>
                </c:pt>
                <c:pt idx="40">
                  <c:v>44123</c:v>
                </c:pt>
                <c:pt idx="41">
                  <c:v>48623</c:v>
                </c:pt>
                <c:pt idx="42">
                  <c:v>48303</c:v>
                </c:pt>
                <c:pt idx="43">
                  <c:v>47811</c:v>
                </c:pt>
                <c:pt idx="44">
                  <c:v>42133</c:v>
                </c:pt>
                <c:pt idx="45">
                  <c:v>38383</c:v>
                </c:pt>
                <c:pt idx="46">
                  <c:v>35577</c:v>
                </c:pt>
                <c:pt idx="47">
                  <c:v>36393</c:v>
                </c:pt>
                <c:pt idx="48">
                  <c:v>36027</c:v>
                </c:pt>
                <c:pt idx="49">
                  <c:v>33858</c:v>
                </c:pt>
                <c:pt idx="50">
                  <c:v>35096</c:v>
                </c:pt>
                <c:pt idx="51">
                  <c:v>34526</c:v>
                </c:pt>
                <c:pt idx="52">
                  <c:v>34140</c:v>
                </c:pt>
                <c:pt idx="53">
                  <c:v>35287</c:v>
                </c:pt>
                <c:pt idx="54">
                  <c:v>37509</c:v>
                </c:pt>
                <c:pt idx="55">
                  <c:v>42267</c:v>
                </c:pt>
                <c:pt idx="56">
                  <c:v>42344</c:v>
                </c:pt>
                <c:pt idx="57">
                  <c:v>48228</c:v>
                </c:pt>
                <c:pt idx="58">
                  <c:v>51341</c:v>
                </c:pt>
                <c:pt idx="59">
                  <c:v>52401</c:v>
                </c:pt>
                <c:pt idx="60">
                  <c:v>50237</c:v>
                </c:pt>
                <c:pt idx="61">
                  <c:v>53490</c:v>
                </c:pt>
                <c:pt idx="62">
                  <c:v>51795</c:v>
                </c:pt>
                <c:pt idx="63">
                  <c:v>54689</c:v>
                </c:pt>
                <c:pt idx="64">
                  <c:v>51141</c:v>
                </c:pt>
                <c:pt idx="65">
                  <c:v>48229</c:v>
                </c:pt>
                <c:pt idx="66">
                  <c:v>53408</c:v>
                </c:pt>
                <c:pt idx="67">
                  <c:v>58759</c:v>
                </c:pt>
                <c:pt idx="68">
                  <c:v>62851</c:v>
                </c:pt>
                <c:pt idx="69">
                  <c:v>65464</c:v>
                </c:pt>
                <c:pt idx="70">
                  <c:v>64867</c:v>
                </c:pt>
                <c:pt idx="71">
                  <c:v>63705</c:v>
                </c:pt>
                <c:pt idx="72">
                  <c:v>60755</c:v>
                </c:pt>
                <c:pt idx="73">
                  <c:v>57684</c:v>
                </c:pt>
                <c:pt idx="74">
                  <c:v>57197</c:v>
                </c:pt>
                <c:pt idx="75">
                  <c:v>63935</c:v>
                </c:pt>
                <c:pt idx="76">
                  <c:v>67829</c:v>
                </c:pt>
                <c:pt idx="77">
                  <c:v>70441</c:v>
                </c:pt>
                <c:pt idx="78">
                  <c:v>72812</c:v>
                </c:pt>
                <c:pt idx="79">
                  <c:v>73183</c:v>
                </c:pt>
                <c:pt idx="80">
                  <c:v>74245</c:v>
                </c:pt>
                <c:pt idx="81">
                  <c:v>73914</c:v>
                </c:pt>
                <c:pt idx="82">
                  <c:v>77447</c:v>
                </c:pt>
                <c:pt idx="83">
                  <c:v>73785</c:v>
                </c:pt>
                <c:pt idx="84">
                  <c:v>72353</c:v>
                </c:pt>
                <c:pt idx="85">
                  <c:v>68462</c:v>
                </c:pt>
                <c:pt idx="86">
                  <c:v>66531</c:v>
                </c:pt>
                <c:pt idx="87">
                  <c:v>69473</c:v>
                </c:pt>
                <c:pt idx="88">
                  <c:v>64936</c:v>
                </c:pt>
                <c:pt idx="89">
                  <c:v>64884</c:v>
                </c:pt>
                <c:pt idx="90">
                  <c:v>64711</c:v>
                </c:pt>
                <c:pt idx="91">
                  <c:v>60902</c:v>
                </c:pt>
                <c:pt idx="92">
                  <c:v>53625</c:v>
                </c:pt>
                <c:pt idx="93">
                  <c:v>52928</c:v>
                </c:pt>
                <c:pt idx="94">
                  <c:v>53015</c:v>
                </c:pt>
                <c:pt idx="95">
                  <c:v>53355</c:v>
                </c:pt>
                <c:pt idx="96">
                  <c:v>54378</c:v>
                </c:pt>
                <c:pt idx="97">
                  <c:v>52549</c:v>
                </c:pt>
                <c:pt idx="98">
                  <c:v>51072</c:v>
                </c:pt>
                <c:pt idx="99">
                  <c:v>51055</c:v>
                </c:pt>
                <c:pt idx="100">
                  <c:v>52209</c:v>
                </c:pt>
                <c:pt idx="101">
                  <c:v>53650</c:v>
                </c:pt>
                <c:pt idx="102">
                  <c:v>51446</c:v>
                </c:pt>
                <c:pt idx="103">
                  <c:v>51587</c:v>
                </c:pt>
                <c:pt idx="104">
                  <c:v>52473</c:v>
                </c:pt>
                <c:pt idx="105">
                  <c:v>56178</c:v>
                </c:pt>
                <c:pt idx="106">
                  <c:v>59054</c:v>
                </c:pt>
                <c:pt idx="107">
                  <c:v>60117</c:v>
                </c:pt>
                <c:pt idx="108">
                  <c:v>60857</c:v>
                </c:pt>
                <c:pt idx="109">
                  <c:v>63721</c:v>
                </c:pt>
                <c:pt idx="110">
                  <c:v>67240</c:v>
                </c:pt>
                <c:pt idx="111">
                  <c:v>68781</c:v>
                </c:pt>
                <c:pt idx="112">
                  <c:v>70775</c:v>
                </c:pt>
                <c:pt idx="113">
                  <c:v>67441</c:v>
                </c:pt>
                <c:pt idx="114">
                  <c:v>63361</c:v>
                </c:pt>
                <c:pt idx="115">
                  <c:v>60455</c:v>
                </c:pt>
                <c:pt idx="116">
                  <c:v>63951</c:v>
                </c:pt>
                <c:pt idx="117">
                  <c:v>68642</c:v>
                </c:pt>
                <c:pt idx="118">
                  <c:v>69010</c:v>
                </c:pt>
                <c:pt idx="119">
                  <c:v>69999</c:v>
                </c:pt>
                <c:pt idx="120">
                  <c:v>66220</c:v>
                </c:pt>
                <c:pt idx="121">
                  <c:v>58002</c:v>
                </c:pt>
                <c:pt idx="122">
                  <c:v>52356</c:v>
                </c:pt>
                <c:pt idx="123">
                  <c:v>48959</c:v>
                </c:pt>
                <c:pt idx="124">
                  <c:v>49682</c:v>
                </c:pt>
                <c:pt idx="125">
                  <c:v>49982</c:v>
                </c:pt>
                <c:pt idx="126">
                  <c:v>50228</c:v>
                </c:pt>
                <c:pt idx="127">
                  <c:v>48345</c:v>
                </c:pt>
                <c:pt idx="128">
                  <c:v>43901</c:v>
                </c:pt>
                <c:pt idx="129">
                  <c:v>43254</c:v>
                </c:pt>
                <c:pt idx="130">
                  <c:v>39762</c:v>
                </c:pt>
                <c:pt idx="131">
                  <c:v>35833</c:v>
                </c:pt>
                <c:pt idx="132">
                  <c:v>33367</c:v>
                </c:pt>
                <c:pt idx="133">
                  <c:v>35886</c:v>
                </c:pt>
                <c:pt idx="134">
                  <c:v>37976</c:v>
                </c:pt>
                <c:pt idx="135">
                  <c:v>36004</c:v>
                </c:pt>
                <c:pt idx="136">
                  <c:v>38028</c:v>
                </c:pt>
                <c:pt idx="137">
                  <c:v>40775</c:v>
                </c:pt>
                <c:pt idx="138">
                  <c:v>42328</c:v>
                </c:pt>
                <c:pt idx="139">
                  <c:v>46609</c:v>
                </c:pt>
                <c:pt idx="140">
                  <c:v>50513</c:v>
                </c:pt>
                <c:pt idx="141">
                  <c:v>47908</c:v>
                </c:pt>
                <c:pt idx="142">
                  <c:v>47146</c:v>
                </c:pt>
                <c:pt idx="143">
                  <c:v>45201</c:v>
                </c:pt>
                <c:pt idx="144">
                  <c:v>46169</c:v>
                </c:pt>
                <c:pt idx="145">
                  <c:v>47389</c:v>
                </c:pt>
                <c:pt idx="146">
                  <c:v>47740</c:v>
                </c:pt>
                <c:pt idx="147">
                  <c:v>44894</c:v>
                </c:pt>
                <c:pt idx="148">
                  <c:v>50231</c:v>
                </c:pt>
                <c:pt idx="149">
                  <c:v>48655</c:v>
                </c:pt>
                <c:pt idx="150">
                  <c:v>48070</c:v>
                </c:pt>
                <c:pt idx="151">
                  <c:v>47585</c:v>
                </c:pt>
                <c:pt idx="152">
                  <c:v>42422</c:v>
                </c:pt>
                <c:pt idx="153">
                  <c:v>40862</c:v>
                </c:pt>
                <c:pt idx="154">
                  <c:v>36975</c:v>
                </c:pt>
                <c:pt idx="155">
                  <c:v>38604</c:v>
                </c:pt>
                <c:pt idx="156">
                  <c:v>43600</c:v>
                </c:pt>
                <c:pt idx="157">
                  <c:v>50718</c:v>
                </c:pt>
                <c:pt idx="158">
                  <c:v>50486</c:v>
                </c:pt>
                <c:pt idx="159">
                  <c:v>44293</c:v>
                </c:pt>
                <c:pt idx="160">
                  <c:v>45359</c:v>
                </c:pt>
                <c:pt idx="161">
                  <c:v>38066</c:v>
                </c:pt>
                <c:pt idx="162">
                  <c:v>30495</c:v>
                </c:pt>
                <c:pt idx="163">
                  <c:v>29179</c:v>
                </c:pt>
                <c:pt idx="164">
                  <c:v>26993</c:v>
                </c:pt>
                <c:pt idx="165">
                  <c:v>28635</c:v>
                </c:pt>
                <c:pt idx="166">
                  <c:v>28450</c:v>
                </c:pt>
                <c:pt idx="167">
                  <c:v>26323</c:v>
                </c:pt>
                <c:pt idx="168">
                  <c:v>26753</c:v>
                </c:pt>
                <c:pt idx="169">
                  <c:v>25575</c:v>
                </c:pt>
                <c:pt idx="170">
                  <c:v>30359</c:v>
                </c:pt>
                <c:pt idx="171">
                  <c:v>37836</c:v>
                </c:pt>
                <c:pt idx="172">
                  <c:v>46509</c:v>
                </c:pt>
                <c:pt idx="173">
                  <c:v>38269</c:v>
                </c:pt>
                <c:pt idx="174">
                  <c:v>41308</c:v>
                </c:pt>
                <c:pt idx="175">
                  <c:v>39690</c:v>
                </c:pt>
                <c:pt idx="176">
                  <c:v>44543</c:v>
                </c:pt>
                <c:pt idx="177">
                  <c:v>46339</c:v>
                </c:pt>
                <c:pt idx="178">
                  <c:v>46486</c:v>
                </c:pt>
                <c:pt idx="179">
                  <c:v>60746</c:v>
                </c:pt>
                <c:pt idx="180">
                  <c:v>60235</c:v>
                </c:pt>
                <c:pt idx="181">
                  <c:v>57950</c:v>
                </c:pt>
                <c:pt idx="182">
                  <c:v>51609</c:v>
                </c:pt>
                <c:pt idx="183">
                  <c:v>51675</c:v>
                </c:pt>
                <c:pt idx="184">
                  <c:v>43705</c:v>
                </c:pt>
                <c:pt idx="185">
                  <c:v>42573</c:v>
                </c:pt>
                <c:pt idx="186">
                  <c:v>44898</c:v>
                </c:pt>
                <c:pt idx="187">
                  <c:v>43374</c:v>
                </c:pt>
                <c:pt idx="188">
                  <c:v>39788</c:v>
                </c:pt>
                <c:pt idx="189">
                  <c:v>37389</c:v>
                </c:pt>
                <c:pt idx="190">
                  <c:v>32645</c:v>
                </c:pt>
                <c:pt idx="191">
                  <c:v>29092</c:v>
                </c:pt>
                <c:pt idx="192">
                  <c:v>30420</c:v>
                </c:pt>
                <c:pt idx="193">
                  <c:v>30733</c:v>
                </c:pt>
                <c:pt idx="194">
                  <c:v>30798</c:v>
                </c:pt>
                <c:pt idx="195">
                  <c:v>33304</c:v>
                </c:pt>
                <c:pt idx="196">
                  <c:v>29649</c:v>
                </c:pt>
                <c:pt idx="197">
                  <c:v>33141</c:v>
                </c:pt>
                <c:pt idx="198">
                  <c:v>35895</c:v>
                </c:pt>
                <c:pt idx="199">
                  <c:v>33335</c:v>
                </c:pt>
                <c:pt idx="200">
                  <c:v>33495</c:v>
                </c:pt>
                <c:pt idx="201">
                  <c:v>27814</c:v>
                </c:pt>
                <c:pt idx="202">
                  <c:v>33729</c:v>
                </c:pt>
                <c:pt idx="203">
                  <c:v>33959</c:v>
                </c:pt>
                <c:pt idx="204">
                  <c:v>37536</c:v>
                </c:pt>
                <c:pt idx="205">
                  <c:v>44348</c:v>
                </c:pt>
                <c:pt idx="206">
                  <c:v>48217</c:v>
                </c:pt>
                <c:pt idx="207">
                  <c:v>50763</c:v>
                </c:pt>
                <c:pt idx="208">
                  <c:v>58857</c:v>
                </c:pt>
                <c:pt idx="209">
                  <c:v>75807</c:v>
                </c:pt>
                <c:pt idx="210">
                  <c:v>78115</c:v>
                </c:pt>
                <c:pt idx="211">
                  <c:v>75008</c:v>
                </c:pt>
                <c:pt idx="212">
                  <c:v>79061</c:v>
                </c:pt>
                <c:pt idx="213">
                  <c:v>83482</c:v>
                </c:pt>
                <c:pt idx="214">
                  <c:v>81404</c:v>
                </c:pt>
                <c:pt idx="215">
                  <c:v>76562</c:v>
                </c:pt>
                <c:pt idx="216">
                  <c:v>78599</c:v>
                </c:pt>
                <c:pt idx="217">
                  <c:v>60387</c:v>
                </c:pt>
                <c:pt idx="218">
                  <c:v>58609</c:v>
                </c:pt>
                <c:pt idx="219">
                  <c:v>59730</c:v>
                </c:pt>
                <c:pt idx="220">
                  <c:v>61812</c:v>
                </c:pt>
                <c:pt idx="221">
                  <c:v>53593</c:v>
                </c:pt>
                <c:pt idx="222">
                  <c:v>54600</c:v>
                </c:pt>
                <c:pt idx="223">
                  <c:v>45019</c:v>
                </c:pt>
                <c:pt idx="224">
                  <c:v>43970</c:v>
                </c:pt>
                <c:pt idx="225">
                  <c:v>47966</c:v>
                </c:pt>
                <c:pt idx="226">
                  <c:v>47877</c:v>
                </c:pt>
                <c:pt idx="227">
                  <c:v>42373</c:v>
                </c:pt>
                <c:pt idx="228">
                  <c:v>38073</c:v>
                </c:pt>
                <c:pt idx="229">
                  <c:v>35289</c:v>
                </c:pt>
                <c:pt idx="230">
                  <c:v>39008</c:v>
                </c:pt>
                <c:pt idx="231">
                  <c:v>47605</c:v>
                </c:pt>
                <c:pt idx="232">
                  <c:v>55477</c:v>
                </c:pt>
                <c:pt idx="233">
                  <c:v>66150</c:v>
                </c:pt>
                <c:pt idx="234">
                  <c:v>66332</c:v>
                </c:pt>
                <c:pt idx="235">
                  <c:v>64389</c:v>
                </c:pt>
                <c:pt idx="236">
                  <c:v>67550</c:v>
                </c:pt>
                <c:pt idx="237">
                  <c:v>73958</c:v>
                </c:pt>
                <c:pt idx="238">
                  <c:v>76284</c:v>
                </c:pt>
                <c:pt idx="239">
                  <c:v>72929</c:v>
                </c:pt>
                <c:pt idx="240">
                  <c:v>68950</c:v>
                </c:pt>
                <c:pt idx="241">
                  <c:v>72578</c:v>
                </c:pt>
                <c:pt idx="242">
                  <c:v>77251</c:v>
                </c:pt>
                <c:pt idx="243">
                  <c:v>76751</c:v>
                </c:pt>
                <c:pt idx="244">
                  <c:v>72991</c:v>
                </c:pt>
                <c:pt idx="245">
                  <c:v>69757</c:v>
                </c:pt>
                <c:pt idx="246">
                  <c:v>68161</c:v>
                </c:pt>
                <c:pt idx="247">
                  <c:v>65768</c:v>
                </c:pt>
                <c:pt idx="248">
                  <c:v>68879</c:v>
                </c:pt>
                <c:pt idx="249">
                  <c:v>65907</c:v>
                </c:pt>
                <c:pt idx="250">
                  <c:v>66511</c:v>
                </c:pt>
                <c:pt idx="251">
                  <c:v>70524</c:v>
                </c:pt>
                <c:pt idx="252">
                  <c:v>79114</c:v>
                </c:pt>
                <c:pt idx="253">
                  <c:v>72680</c:v>
                </c:pt>
                <c:pt idx="254">
                  <c:v>78848</c:v>
                </c:pt>
                <c:pt idx="255">
                  <c:v>80046</c:v>
                </c:pt>
                <c:pt idx="256">
                  <c:v>78794</c:v>
                </c:pt>
                <c:pt idx="257">
                  <c:v>72682</c:v>
                </c:pt>
                <c:pt idx="258">
                  <c:v>77335</c:v>
                </c:pt>
                <c:pt idx="259">
                  <c:v>88410</c:v>
                </c:pt>
                <c:pt idx="260">
                  <c:v>91801</c:v>
                </c:pt>
                <c:pt idx="261">
                  <c:v>88180</c:v>
                </c:pt>
                <c:pt idx="262">
                  <c:v>86732</c:v>
                </c:pt>
                <c:pt idx="263">
                  <c:v>86439</c:v>
                </c:pt>
                <c:pt idx="264">
                  <c:v>83356</c:v>
                </c:pt>
                <c:pt idx="265">
                  <c:v>85395</c:v>
                </c:pt>
                <c:pt idx="266">
                  <c:v>86025</c:v>
                </c:pt>
                <c:pt idx="267">
                  <c:v>88485</c:v>
                </c:pt>
                <c:pt idx="268">
                  <c:v>87810</c:v>
                </c:pt>
                <c:pt idx="269">
                  <c:v>65497</c:v>
                </c:pt>
                <c:pt idx="270">
                  <c:v>63956</c:v>
                </c:pt>
                <c:pt idx="271">
                  <c:v>54801</c:v>
                </c:pt>
                <c:pt idx="272">
                  <c:v>48257</c:v>
                </c:pt>
                <c:pt idx="273">
                  <c:v>49035</c:v>
                </c:pt>
                <c:pt idx="274">
                  <c:v>49731</c:v>
                </c:pt>
                <c:pt idx="275">
                  <c:v>50331</c:v>
                </c:pt>
                <c:pt idx="276">
                  <c:v>49305</c:v>
                </c:pt>
                <c:pt idx="277">
                  <c:v>47597</c:v>
                </c:pt>
                <c:pt idx="278">
                  <c:v>45304</c:v>
                </c:pt>
                <c:pt idx="279">
                  <c:v>49121</c:v>
                </c:pt>
                <c:pt idx="280">
                  <c:v>52888</c:v>
                </c:pt>
                <c:pt idx="281">
                  <c:v>56069</c:v>
                </c:pt>
                <c:pt idx="282">
                  <c:v>57196</c:v>
                </c:pt>
                <c:pt idx="283">
                  <c:v>55685</c:v>
                </c:pt>
                <c:pt idx="284">
                  <c:v>53326</c:v>
                </c:pt>
                <c:pt idx="285">
                  <c:v>53485</c:v>
                </c:pt>
                <c:pt idx="286">
                  <c:v>53005</c:v>
                </c:pt>
                <c:pt idx="287">
                  <c:v>53439</c:v>
                </c:pt>
                <c:pt idx="288">
                  <c:v>54560</c:v>
                </c:pt>
                <c:pt idx="289">
                  <c:v>55542</c:v>
                </c:pt>
                <c:pt idx="290">
                  <c:v>50871</c:v>
                </c:pt>
                <c:pt idx="291">
                  <c:v>50978</c:v>
                </c:pt>
                <c:pt idx="292">
                  <c:v>49352</c:v>
                </c:pt>
                <c:pt idx="293">
                  <c:v>46166</c:v>
                </c:pt>
                <c:pt idx="294">
                  <c:v>43435</c:v>
                </c:pt>
                <c:pt idx="295">
                  <c:v>45618</c:v>
                </c:pt>
                <c:pt idx="296">
                  <c:v>44006</c:v>
                </c:pt>
                <c:pt idx="297">
                  <c:v>45695</c:v>
                </c:pt>
                <c:pt idx="298">
                  <c:v>44747</c:v>
                </c:pt>
                <c:pt idx="299">
                  <c:v>44236</c:v>
                </c:pt>
                <c:pt idx="300">
                  <c:v>46103</c:v>
                </c:pt>
                <c:pt idx="301">
                  <c:v>46354</c:v>
                </c:pt>
                <c:pt idx="302">
                  <c:v>47359</c:v>
                </c:pt>
                <c:pt idx="303">
                  <c:v>47902</c:v>
                </c:pt>
                <c:pt idx="304">
                  <c:v>48037</c:v>
                </c:pt>
                <c:pt idx="305">
                  <c:v>47220</c:v>
                </c:pt>
                <c:pt idx="306">
                  <c:v>48028</c:v>
                </c:pt>
                <c:pt idx="307">
                  <c:v>43666</c:v>
                </c:pt>
                <c:pt idx="308">
                  <c:v>41104</c:v>
                </c:pt>
                <c:pt idx="309">
                  <c:v>43779</c:v>
                </c:pt>
                <c:pt idx="310">
                  <c:v>45481</c:v>
                </c:pt>
                <c:pt idx="311">
                  <c:v>50252</c:v>
                </c:pt>
                <c:pt idx="312">
                  <c:v>50819</c:v>
                </c:pt>
                <c:pt idx="313">
                  <c:v>52420</c:v>
                </c:pt>
                <c:pt idx="314">
                  <c:v>50055</c:v>
                </c:pt>
                <c:pt idx="315">
                  <c:v>50464</c:v>
                </c:pt>
                <c:pt idx="316">
                  <c:v>51125</c:v>
                </c:pt>
                <c:pt idx="317">
                  <c:v>49865</c:v>
                </c:pt>
                <c:pt idx="318">
                  <c:v>48311</c:v>
                </c:pt>
                <c:pt idx="319">
                  <c:v>47536</c:v>
                </c:pt>
                <c:pt idx="320">
                  <c:v>46342</c:v>
                </c:pt>
                <c:pt idx="321">
                  <c:v>42298</c:v>
                </c:pt>
                <c:pt idx="322">
                  <c:v>41904</c:v>
                </c:pt>
                <c:pt idx="323">
                  <c:v>42247</c:v>
                </c:pt>
                <c:pt idx="324">
                  <c:v>41461</c:v>
                </c:pt>
                <c:pt idx="325">
                  <c:v>40166</c:v>
                </c:pt>
                <c:pt idx="326">
                  <c:v>43546</c:v>
                </c:pt>
                <c:pt idx="327">
                  <c:v>45101</c:v>
                </c:pt>
                <c:pt idx="328">
                  <c:v>47131</c:v>
                </c:pt>
                <c:pt idx="329">
                  <c:v>48512</c:v>
                </c:pt>
                <c:pt idx="330">
                  <c:v>51494</c:v>
                </c:pt>
                <c:pt idx="331">
                  <c:v>54767</c:v>
                </c:pt>
                <c:pt idx="332">
                  <c:v>55889</c:v>
                </c:pt>
                <c:pt idx="333">
                  <c:v>55142</c:v>
                </c:pt>
                <c:pt idx="334">
                  <c:v>54961</c:v>
                </c:pt>
                <c:pt idx="335">
                  <c:v>55068</c:v>
                </c:pt>
                <c:pt idx="336">
                  <c:v>57351</c:v>
                </c:pt>
                <c:pt idx="337">
                  <c:v>48723</c:v>
                </c:pt>
                <c:pt idx="338">
                  <c:v>48029</c:v>
                </c:pt>
                <c:pt idx="339">
                  <c:v>49416</c:v>
                </c:pt>
                <c:pt idx="340">
                  <c:v>49108</c:v>
                </c:pt>
                <c:pt idx="341">
                  <c:v>44508</c:v>
                </c:pt>
                <c:pt idx="342">
                  <c:v>42859</c:v>
                </c:pt>
                <c:pt idx="343">
                  <c:v>44566</c:v>
                </c:pt>
                <c:pt idx="344">
                  <c:v>40408</c:v>
                </c:pt>
                <c:pt idx="345">
                  <c:v>38154</c:v>
                </c:pt>
                <c:pt idx="346">
                  <c:v>37120</c:v>
                </c:pt>
                <c:pt idx="347">
                  <c:v>40571</c:v>
                </c:pt>
                <c:pt idx="348">
                  <c:v>43097</c:v>
                </c:pt>
                <c:pt idx="349">
                  <c:v>41178</c:v>
                </c:pt>
                <c:pt idx="350">
                  <c:v>35166</c:v>
                </c:pt>
                <c:pt idx="351">
                  <c:v>34303</c:v>
                </c:pt>
                <c:pt idx="352">
                  <c:v>32587</c:v>
                </c:pt>
                <c:pt idx="353">
                  <c:v>33300</c:v>
                </c:pt>
                <c:pt idx="354">
                  <c:v>40321</c:v>
                </c:pt>
                <c:pt idx="355">
                  <c:v>42767</c:v>
                </c:pt>
                <c:pt idx="356">
                  <c:v>43190</c:v>
                </c:pt>
                <c:pt idx="357">
                  <c:v>43931</c:v>
                </c:pt>
                <c:pt idx="358">
                  <c:v>48438</c:v>
                </c:pt>
                <c:pt idx="359">
                  <c:v>40962</c:v>
                </c:pt>
                <c:pt idx="360">
                  <c:v>40216</c:v>
                </c:pt>
                <c:pt idx="361">
                  <c:v>38337</c:v>
                </c:pt>
                <c:pt idx="362">
                  <c:v>36183</c:v>
                </c:pt>
                <c:pt idx="363">
                  <c:v>36702</c:v>
                </c:pt>
                <c:pt idx="364">
                  <c:v>39580</c:v>
                </c:pt>
                <c:pt idx="365">
                  <c:v>39621</c:v>
                </c:pt>
                <c:pt idx="366">
                  <c:v>38895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3"/>
          <c:order val="3"/>
          <c:tx>
            <c:v>Swap__Positions_Spread_All</c:v>
          </c:tx>
          <c:spPr>
            <a:ln w="28575" cap="rnd">
              <a:solidFill>
                <a:srgbClr val="9E9762"/>
              </a:solidFill>
              <a:prstDash val="sysDot"/>
              <a:round/>
            </a:ln>
            <a:effectLst/>
          </c:spPr>
          <c:marker>
            <c:symbol val="none"/>
          </c:marker>
          <c:cat>
            <c:multiLvlStrRef>
              <c:f>Disaggregated!#REF!</c:f>
            </c:multiLvlStrRef>
          </c:cat>
          <c:val>
            <c:numRef>
              <c:f>Disaggregated!$H$5:$H$818</c:f>
              <c:numCache>
                <c:formatCode>#,##0</c:formatCode>
                <c:ptCount val="367"/>
                <c:pt idx="0">
                  <c:v>10406</c:v>
                </c:pt>
                <c:pt idx="1">
                  <c:v>11404</c:v>
                </c:pt>
                <c:pt idx="2">
                  <c:v>11529</c:v>
                </c:pt>
                <c:pt idx="3">
                  <c:v>11696</c:v>
                </c:pt>
                <c:pt idx="4">
                  <c:v>13763</c:v>
                </c:pt>
                <c:pt idx="5">
                  <c:v>12623</c:v>
                </c:pt>
                <c:pt idx="6">
                  <c:v>15087</c:v>
                </c:pt>
                <c:pt idx="7">
                  <c:v>15814</c:v>
                </c:pt>
                <c:pt idx="8">
                  <c:v>13804</c:v>
                </c:pt>
                <c:pt idx="9">
                  <c:v>14109</c:v>
                </c:pt>
                <c:pt idx="10">
                  <c:v>16637</c:v>
                </c:pt>
                <c:pt idx="11">
                  <c:v>14556</c:v>
                </c:pt>
                <c:pt idx="12">
                  <c:v>14914</c:v>
                </c:pt>
                <c:pt idx="13">
                  <c:v>15669</c:v>
                </c:pt>
                <c:pt idx="14">
                  <c:v>18838</c:v>
                </c:pt>
                <c:pt idx="15">
                  <c:v>22327</c:v>
                </c:pt>
                <c:pt idx="16">
                  <c:v>16783</c:v>
                </c:pt>
                <c:pt idx="17">
                  <c:v>15409</c:v>
                </c:pt>
                <c:pt idx="18">
                  <c:v>14332</c:v>
                </c:pt>
                <c:pt idx="19">
                  <c:v>13221</c:v>
                </c:pt>
                <c:pt idx="20">
                  <c:v>13285</c:v>
                </c:pt>
                <c:pt idx="21">
                  <c:v>13721</c:v>
                </c:pt>
                <c:pt idx="22">
                  <c:v>14275</c:v>
                </c:pt>
                <c:pt idx="23">
                  <c:v>15023</c:v>
                </c:pt>
                <c:pt idx="24">
                  <c:v>15278</c:v>
                </c:pt>
                <c:pt idx="25">
                  <c:v>10597</c:v>
                </c:pt>
                <c:pt idx="26">
                  <c:v>11186</c:v>
                </c:pt>
                <c:pt idx="27">
                  <c:v>11923</c:v>
                </c:pt>
                <c:pt idx="28">
                  <c:v>12684</c:v>
                </c:pt>
                <c:pt idx="29">
                  <c:v>12658</c:v>
                </c:pt>
                <c:pt idx="30">
                  <c:v>12243</c:v>
                </c:pt>
                <c:pt idx="31">
                  <c:v>11536</c:v>
                </c:pt>
                <c:pt idx="32">
                  <c:v>12780</c:v>
                </c:pt>
                <c:pt idx="33">
                  <c:v>12732</c:v>
                </c:pt>
                <c:pt idx="34">
                  <c:v>10407</c:v>
                </c:pt>
                <c:pt idx="35">
                  <c:v>9614</c:v>
                </c:pt>
                <c:pt idx="36">
                  <c:v>11865</c:v>
                </c:pt>
                <c:pt idx="37">
                  <c:v>11638</c:v>
                </c:pt>
                <c:pt idx="38">
                  <c:v>11012</c:v>
                </c:pt>
                <c:pt idx="39">
                  <c:v>9201</c:v>
                </c:pt>
                <c:pt idx="40">
                  <c:v>7660</c:v>
                </c:pt>
                <c:pt idx="41">
                  <c:v>5686</c:v>
                </c:pt>
                <c:pt idx="42">
                  <c:v>6138</c:v>
                </c:pt>
                <c:pt idx="43">
                  <c:v>5425</c:v>
                </c:pt>
                <c:pt idx="44">
                  <c:v>6487</c:v>
                </c:pt>
                <c:pt idx="45">
                  <c:v>9937</c:v>
                </c:pt>
                <c:pt idx="46">
                  <c:v>8963</c:v>
                </c:pt>
                <c:pt idx="47">
                  <c:v>6999</c:v>
                </c:pt>
                <c:pt idx="48">
                  <c:v>6593</c:v>
                </c:pt>
                <c:pt idx="49">
                  <c:v>6744</c:v>
                </c:pt>
                <c:pt idx="50">
                  <c:v>7528</c:v>
                </c:pt>
                <c:pt idx="51">
                  <c:v>7619</c:v>
                </c:pt>
                <c:pt idx="52">
                  <c:v>7546</c:v>
                </c:pt>
                <c:pt idx="53">
                  <c:v>7156</c:v>
                </c:pt>
                <c:pt idx="54">
                  <c:v>8086</c:v>
                </c:pt>
                <c:pt idx="55">
                  <c:v>6377</c:v>
                </c:pt>
                <c:pt idx="56">
                  <c:v>6386</c:v>
                </c:pt>
                <c:pt idx="57">
                  <c:v>6659</c:v>
                </c:pt>
                <c:pt idx="58">
                  <c:v>7072</c:v>
                </c:pt>
                <c:pt idx="59">
                  <c:v>6372</c:v>
                </c:pt>
                <c:pt idx="60">
                  <c:v>4632</c:v>
                </c:pt>
                <c:pt idx="61">
                  <c:v>4299</c:v>
                </c:pt>
                <c:pt idx="62">
                  <c:v>4728</c:v>
                </c:pt>
                <c:pt idx="63">
                  <c:v>6640</c:v>
                </c:pt>
                <c:pt idx="64">
                  <c:v>5544</c:v>
                </c:pt>
                <c:pt idx="65">
                  <c:v>5720</c:v>
                </c:pt>
                <c:pt idx="66">
                  <c:v>5140</c:v>
                </c:pt>
                <c:pt idx="67">
                  <c:v>6208</c:v>
                </c:pt>
                <c:pt idx="68">
                  <c:v>9147</c:v>
                </c:pt>
                <c:pt idx="69">
                  <c:v>6056</c:v>
                </c:pt>
                <c:pt idx="70">
                  <c:v>7554</c:v>
                </c:pt>
                <c:pt idx="71">
                  <c:v>8504</c:v>
                </c:pt>
                <c:pt idx="72">
                  <c:v>8425</c:v>
                </c:pt>
                <c:pt idx="73">
                  <c:v>10522</c:v>
                </c:pt>
                <c:pt idx="74">
                  <c:v>6323</c:v>
                </c:pt>
                <c:pt idx="75">
                  <c:v>5361</c:v>
                </c:pt>
                <c:pt idx="76">
                  <c:v>5265</c:v>
                </c:pt>
                <c:pt idx="77">
                  <c:v>5583</c:v>
                </c:pt>
                <c:pt idx="78">
                  <c:v>5010</c:v>
                </c:pt>
                <c:pt idx="79">
                  <c:v>5152</c:v>
                </c:pt>
                <c:pt idx="80">
                  <c:v>4964</c:v>
                </c:pt>
                <c:pt idx="81">
                  <c:v>4483</c:v>
                </c:pt>
                <c:pt idx="82">
                  <c:v>3496</c:v>
                </c:pt>
                <c:pt idx="83">
                  <c:v>2997</c:v>
                </c:pt>
                <c:pt idx="84">
                  <c:v>5073</c:v>
                </c:pt>
                <c:pt idx="85">
                  <c:v>6612</c:v>
                </c:pt>
                <c:pt idx="86">
                  <c:v>3591</c:v>
                </c:pt>
                <c:pt idx="87">
                  <c:v>3956</c:v>
                </c:pt>
                <c:pt idx="88">
                  <c:v>4792</c:v>
                </c:pt>
                <c:pt idx="89">
                  <c:v>5069</c:v>
                </c:pt>
                <c:pt idx="90">
                  <c:v>8279</c:v>
                </c:pt>
                <c:pt idx="91">
                  <c:v>10261</c:v>
                </c:pt>
                <c:pt idx="92">
                  <c:v>10739</c:v>
                </c:pt>
                <c:pt idx="93">
                  <c:v>11704</c:v>
                </c:pt>
                <c:pt idx="94">
                  <c:v>14620</c:v>
                </c:pt>
                <c:pt idx="95">
                  <c:v>17756</c:v>
                </c:pt>
                <c:pt idx="96">
                  <c:v>16099</c:v>
                </c:pt>
                <c:pt idx="97">
                  <c:v>15182</c:v>
                </c:pt>
                <c:pt idx="98">
                  <c:v>11487</c:v>
                </c:pt>
                <c:pt idx="99">
                  <c:v>6399</c:v>
                </c:pt>
                <c:pt idx="100">
                  <c:v>6517</c:v>
                </c:pt>
                <c:pt idx="101">
                  <c:v>6461</c:v>
                </c:pt>
                <c:pt idx="102">
                  <c:v>5679</c:v>
                </c:pt>
                <c:pt idx="103">
                  <c:v>5782</c:v>
                </c:pt>
                <c:pt idx="104">
                  <c:v>5895</c:v>
                </c:pt>
                <c:pt idx="105">
                  <c:v>5502</c:v>
                </c:pt>
                <c:pt idx="106">
                  <c:v>5136</c:v>
                </c:pt>
                <c:pt idx="107">
                  <c:v>5083</c:v>
                </c:pt>
                <c:pt idx="108">
                  <c:v>6681</c:v>
                </c:pt>
                <c:pt idx="109">
                  <c:v>6725</c:v>
                </c:pt>
                <c:pt idx="110">
                  <c:v>5776</c:v>
                </c:pt>
                <c:pt idx="111">
                  <c:v>8077</c:v>
                </c:pt>
                <c:pt idx="112">
                  <c:v>6293</c:v>
                </c:pt>
                <c:pt idx="113">
                  <c:v>6347</c:v>
                </c:pt>
                <c:pt idx="114">
                  <c:v>7328</c:v>
                </c:pt>
                <c:pt idx="115">
                  <c:v>7473</c:v>
                </c:pt>
                <c:pt idx="116">
                  <c:v>7283</c:v>
                </c:pt>
                <c:pt idx="117">
                  <c:v>6955</c:v>
                </c:pt>
                <c:pt idx="118">
                  <c:v>7414</c:v>
                </c:pt>
                <c:pt idx="119">
                  <c:v>8245</c:v>
                </c:pt>
                <c:pt idx="120">
                  <c:v>6205</c:v>
                </c:pt>
                <c:pt idx="121">
                  <c:v>5484</c:v>
                </c:pt>
                <c:pt idx="122">
                  <c:v>5804</c:v>
                </c:pt>
                <c:pt idx="123">
                  <c:v>7309</c:v>
                </c:pt>
                <c:pt idx="124">
                  <c:v>6751</c:v>
                </c:pt>
                <c:pt idx="125">
                  <c:v>7052</c:v>
                </c:pt>
                <c:pt idx="126">
                  <c:v>6664</c:v>
                </c:pt>
                <c:pt idx="127">
                  <c:v>7034</c:v>
                </c:pt>
                <c:pt idx="128">
                  <c:v>8092</c:v>
                </c:pt>
                <c:pt idx="129">
                  <c:v>8154</c:v>
                </c:pt>
                <c:pt idx="130">
                  <c:v>5439</c:v>
                </c:pt>
                <c:pt idx="131">
                  <c:v>4294</c:v>
                </c:pt>
                <c:pt idx="132">
                  <c:v>5897</c:v>
                </c:pt>
                <c:pt idx="133">
                  <c:v>4966</c:v>
                </c:pt>
                <c:pt idx="134">
                  <c:v>6981</c:v>
                </c:pt>
                <c:pt idx="135">
                  <c:v>7038</c:v>
                </c:pt>
                <c:pt idx="136">
                  <c:v>6792</c:v>
                </c:pt>
                <c:pt idx="137">
                  <c:v>7323</c:v>
                </c:pt>
                <c:pt idx="138">
                  <c:v>8464</c:v>
                </c:pt>
                <c:pt idx="139">
                  <c:v>5129</c:v>
                </c:pt>
                <c:pt idx="140">
                  <c:v>4663</c:v>
                </c:pt>
                <c:pt idx="141">
                  <c:v>5605</c:v>
                </c:pt>
                <c:pt idx="142">
                  <c:v>4502</c:v>
                </c:pt>
                <c:pt idx="143">
                  <c:v>4016</c:v>
                </c:pt>
                <c:pt idx="144">
                  <c:v>4458</c:v>
                </c:pt>
                <c:pt idx="145">
                  <c:v>4710</c:v>
                </c:pt>
                <c:pt idx="146">
                  <c:v>6961</c:v>
                </c:pt>
                <c:pt idx="147">
                  <c:v>8653</c:v>
                </c:pt>
                <c:pt idx="148">
                  <c:v>10437</c:v>
                </c:pt>
                <c:pt idx="149">
                  <c:v>8967</c:v>
                </c:pt>
                <c:pt idx="150">
                  <c:v>8601</c:v>
                </c:pt>
                <c:pt idx="151">
                  <c:v>7342</c:v>
                </c:pt>
                <c:pt idx="152">
                  <c:v>8303</c:v>
                </c:pt>
                <c:pt idx="153">
                  <c:v>9152</c:v>
                </c:pt>
                <c:pt idx="154">
                  <c:v>7954</c:v>
                </c:pt>
                <c:pt idx="155">
                  <c:v>8749</c:v>
                </c:pt>
                <c:pt idx="156">
                  <c:v>6761</c:v>
                </c:pt>
                <c:pt idx="157">
                  <c:v>5985</c:v>
                </c:pt>
                <c:pt idx="158">
                  <c:v>6694</c:v>
                </c:pt>
                <c:pt idx="159">
                  <c:v>8378</c:v>
                </c:pt>
                <c:pt idx="160">
                  <c:v>6658</c:v>
                </c:pt>
                <c:pt idx="161">
                  <c:v>8394</c:v>
                </c:pt>
                <c:pt idx="162">
                  <c:v>13093</c:v>
                </c:pt>
                <c:pt idx="163">
                  <c:v>15453</c:v>
                </c:pt>
                <c:pt idx="164">
                  <c:v>11316</c:v>
                </c:pt>
                <c:pt idx="165">
                  <c:v>10941</c:v>
                </c:pt>
                <c:pt idx="166">
                  <c:v>11516</c:v>
                </c:pt>
                <c:pt idx="167">
                  <c:v>11768</c:v>
                </c:pt>
                <c:pt idx="168">
                  <c:v>12521</c:v>
                </c:pt>
                <c:pt idx="169">
                  <c:v>13178</c:v>
                </c:pt>
                <c:pt idx="170">
                  <c:v>11225</c:v>
                </c:pt>
                <c:pt idx="171">
                  <c:v>4951</c:v>
                </c:pt>
                <c:pt idx="172">
                  <c:v>5427</c:v>
                </c:pt>
                <c:pt idx="173">
                  <c:v>3488</c:v>
                </c:pt>
                <c:pt idx="174">
                  <c:v>2686</c:v>
                </c:pt>
                <c:pt idx="175">
                  <c:v>3140</c:v>
                </c:pt>
                <c:pt idx="176">
                  <c:v>2864</c:v>
                </c:pt>
                <c:pt idx="177">
                  <c:v>3624</c:v>
                </c:pt>
                <c:pt idx="178">
                  <c:v>4381</c:v>
                </c:pt>
                <c:pt idx="179">
                  <c:v>7153</c:v>
                </c:pt>
                <c:pt idx="180">
                  <c:v>7289</c:v>
                </c:pt>
                <c:pt idx="181">
                  <c:v>6351</c:v>
                </c:pt>
                <c:pt idx="182">
                  <c:v>4895</c:v>
                </c:pt>
                <c:pt idx="183">
                  <c:v>4508</c:v>
                </c:pt>
                <c:pt idx="184">
                  <c:v>5029</c:v>
                </c:pt>
                <c:pt idx="185">
                  <c:v>5255</c:v>
                </c:pt>
                <c:pt idx="186">
                  <c:v>8007</c:v>
                </c:pt>
                <c:pt idx="187">
                  <c:v>7742</c:v>
                </c:pt>
                <c:pt idx="188">
                  <c:v>9124</c:v>
                </c:pt>
                <c:pt idx="189">
                  <c:v>18409</c:v>
                </c:pt>
                <c:pt idx="190">
                  <c:v>11938</c:v>
                </c:pt>
                <c:pt idx="191">
                  <c:v>4698</c:v>
                </c:pt>
                <c:pt idx="192">
                  <c:v>5050</c:v>
                </c:pt>
                <c:pt idx="193">
                  <c:v>5301</c:v>
                </c:pt>
                <c:pt idx="194">
                  <c:v>6151</c:v>
                </c:pt>
                <c:pt idx="195">
                  <c:v>7647</c:v>
                </c:pt>
                <c:pt idx="196">
                  <c:v>9240</c:v>
                </c:pt>
                <c:pt idx="197">
                  <c:v>9889</c:v>
                </c:pt>
                <c:pt idx="198">
                  <c:v>9557</c:v>
                </c:pt>
                <c:pt idx="199">
                  <c:v>12951</c:v>
                </c:pt>
                <c:pt idx="200">
                  <c:v>14699</c:v>
                </c:pt>
                <c:pt idx="201">
                  <c:v>19736</c:v>
                </c:pt>
                <c:pt idx="202">
                  <c:v>22677</c:v>
                </c:pt>
                <c:pt idx="203">
                  <c:v>19470</c:v>
                </c:pt>
                <c:pt idx="204">
                  <c:v>9108</c:v>
                </c:pt>
                <c:pt idx="205">
                  <c:v>7160</c:v>
                </c:pt>
                <c:pt idx="206">
                  <c:v>6169</c:v>
                </c:pt>
                <c:pt idx="207">
                  <c:v>5902</c:v>
                </c:pt>
                <c:pt idx="208">
                  <c:v>5317</c:v>
                </c:pt>
                <c:pt idx="209">
                  <c:v>4263</c:v>
                </c:pt>
                <c:pt idx="210">
                  <c:v>5113</c:v>
                </c:pt>
                <c:pt idx="211">
                  <c:v>5461</c:v>
                </c:pt>
                <c:pt idx="212">
                  <c:v>6478</c:v>
                </c:pt>
                <c:pt idx="213">
                  <c:v>6688</c:v>
                </c:pt>
                <c:pt idx="214">
                  <c:v>12835</c:v>
                </c:pt>
                <c:pt idx="215">
                  <c:v>16102</c:v>
                </c:pt>
                <c:pt idx="216">
                  <c:v>12105</c:v>
                </c:pt>
                <c:pt idx="217">
                  <c:v>10270</c:v>
                </c:pt>
                <c:pt idx="218">
                  <c:v>7735</c:v>
                </c:pt>
                <c:pt idx="219">
                  <c:v>5670</c:v>
                </c:pt>
                <c:pt idx="220">
                  <c:v>5415</c:v>
                </c:pt>
                <c:pt idx="221">
                  <c:v>6626</c:v>
                </c:pt>
                <c:pt idx="222">
                  <c:v>10027</c:v>
                </c:pt>
                <c:pt idx="223">
                  <c:v>19059</c:v>
                </c:pt>
                <c:pt idx="224">
                  <c:v>12008</c:v>
                </c:pt>
                <c:pt idx="225">
                  <c:v>4777</c:v>
                </c:pt>
                <c:pt idx="226">
                  <c:v>3889</c:v>
                </c:pt>
                <c:pt idx="227">
                  <c:v>2849</c:v>
                </c:pt>
                <c:pt idx="228">
                  <c:v>3834</c:v>
                </c:pt>
                <c:pt idx="229">
                  <c:v>4072</c:v>
                </c:pt>
                <c:pt idx="230">
                  <c:v>5472</c:v>
                </c:pt>
                <c:pt idx="231">
                  <c:v>8130</c:v>
                </c:pt>
                <c:pt idx="232">
                  <c:v>12056</c:v>
                </c:pt>
                <c:pt idx="233">
                  <c:v>5018</c:v>
                </c:pt>
                <c:pt idx="234">
                  <c:v>4890</c:v>
                </c:pt>
                <c:pt idx="235">
                  <c:v>4931</c:v>
                </c:pt>
                <c:pt idx="236">
                  <c:v>5085</c:v>
                </c:pt>
                <c:pt idx="237">
                  <c:v>7518</c:v>
                </c:pt>
                <c:pt idx="238">
                  <c:v>9149</c:v>
                </c:pt>
                <c:pt idx="239">
                  <c:v>10881</c:v>
                </c:pt>
                <c:pt idx="240">
                  <c:v>11888</c:v>
                </c:pt>
                <c:pt idx="241">
                  <c:v>11309</c:v>
                </c:pt>
                <c:pt idx="242">
                  <c:v>4854</c:v>
                </c:pt>
                <c:pt idx="243">
                  <c:v>4120</c:v>
                </c:pt>
                <c:pt idx="244">
                  <c:v>3969</c:v>
                </c:pt>
                <c:pt idx="245">
                  <c:v>3869</c:v>
                </c:pt>
                <c:pt idx="246">
                  <c:v>3897</c:v>
                </c:pt>
                <c:pt idx="247">
                  <c:v>2971</c:v>
                </c:pt>
                <c:pt idx="248">
                  <c:v>3109</c:v>
                </c:pt>
                <c:pt idx="249">
                  <c:v>3542</c:v>
                </c:pt>
                <c:pt idx="250">
                  <c:v>3360</c:v>
                </c:pt>
                <c:pt idx="251">
                  <c:v>3890</c:v>
                </c:pt>
                <c:pt idx="252">
                  <c:v>5483</c:v>
                </c:pt>
                <c:pt idx="253">
                  <c:v>4858</c:v>
                </c:pt>
                <c:pt idx="254">
                  <c:v>4740</c:v>
                </c:pt>
                <c:pt idx="255">
                  <c:v>4518</c:v>
                </c:pt>
                <c:pt idx="256">
                  <c:v>2234</c:v>
                </c:pt>
                <c:pt idx="257">
                  <c:v>2223</c:v>
                </c:pt>
                <c:pt idx="258">
                  <c:v>2205</c:v>
                </c:pt>
                <c:pt idx="259">
                  <c:v>2480</c:v>
                </c:pt>
                <c:pt idx="260">
                  <c:v>3034</c:v>
                </c:pt>
                <c:pt idx="261">
                  <c:v>3357</c:v>
                </c:pt>
                <c:pt idx="262">
                  <c:v>2949</c:v>
                </c:pt>
                <c:pt idx="263">
                  <c:v>3108</c:v>
                </c:pt>
                <c:pt idx="264">
                  <c:v>3230</c:v>
                </c:pt>
                <c:pt idx="265">
                  <c:v>3600</c:v>
                </c:pt>
                <c:pt idx="266">
                  <c:v>6191</c:v>
                </c:pt>
                <c:pt idx="267">
                  <c:v>7132</c:v>
                </c:pt>
                <c:pt idx="268">
                  <c:v>7608</c:v>
                </c:pt>
                <c:pt idx="269">
                  <c:v>7313</c:v>
                </c:pt>
                <c:pt idx="270">
                  <c:v>7214</c:v>
                </c:pt>
                <c:pt idx="271">
                  <c:v>5805</c:v>
                </c:pt>
                <c:pt idx="272">
                  <c:v>7896</c:v>
                </c:pt>
                <c:pt idx="273">
                  <c:v>6676</c:v>
                </c:pt>
                <c:pt idx="274">
                  <c:v>4495</c:v>
                </c:pt>
                <c:pt idx="275">
                  <c:v>3598</c:v>
                </c:pt>
                <c:pt idx="276">
                  <c:v>3142</c:v>
                </c:pt>
                <c:pt idx="277">
                  <c:v>4888</c:v>
                </c:pt>
                <c:pt idx="278">
                  <c:v>2878</c:v>
                </c:pt>
                <c:pt idx="279">
                  <c:v>2233</c:v>
                </c:pt>
                <c:pt idx="280">
                  <c:v>2986</c:v>
                </c:pt>
                <c:pt idx="281">
                  <c:v>4040</c:v>
                </c:pt>
                <c:pt idx="282">
                  <c:v>6606</c:v>
                </c:pt>
                <c:pt idx="283">
                  <c:v>7906</c:v>
                </c:pt>
                <c:pt idx="284">
                  <c:v>6978</c:v>
                </c:pt>
                <c:pt idx="285">
                  <c:v>6846</c:v>
                </c:pt>
                <c:pt idx="286">
                  <c:v>4185</c:v>
                </c:pt>
                <c:pt idx="287">
                  <c:v>3206</c:v>
                </c:pt>
                <c:pt idx="288">
                  <c:v>4404</c:v>
                </c:pt>
                <c:pt idx="289">
                  <c:v>5007</c:v>
                </c:pt>
                <c:pt idx="290">
                  <c:v>5405</c:v>
                </c:pt>
                <c:pt idx="291">
                  <c:v>7085</c:v>
                </c:pt>
                <c:pt idx="292">
                  <c:v>11028</c:v>
                </c:pt>
                <c:pt idx="293">
                  <c:v>13699</c:v>
                </c:pt>
                <c:pt idx="294">
                  <c:v>10733</c:v>
                </c:pt>
                <c:pt idx="295">
                  <c:v>3130</c:v>
                </c:pt>
                <c:pt idx="296">
                  <c:v>2276</c:v>
                </c:pt>
                <c:pt idx="297">
                  <c:v>2504</c:v>
                </c:pt>
                <c:pt idx="298">
                  <c:v>2392</c:v>
                </c:pt>
                <c:pt idx="299">
                  <c:v>3164</c:v>
                </c:pt>
                <c:pt idx="300">
                  <c:v>2207</c:v>
                </c:pt>
                <c:pt idx="301">
                  <c:v>2572</c:v>
                </c:pt>
                <c:pt idx="302">
                  <c:v>2645</c:v>
                </c:pt>
                <c:pt idx="303">
                  <c:v>2986</c:v>
                </c:pt>
                <c:pt idx="304">
                  <c:v>2859</c:v>
                </c:pt>
                <c:pt idx="305">
                  <c:v>4838</c:v>
                </c:pt>
                <c:pt idx="306">
                  <c:v>4589</c:v>
                </c:pt>
                <c:pt idx="307">
                  <c:v>8988</c:v>
                </c:pt>
                <c:pt idx="308">
                  <c:v>5729</c:v>
                </c:pt>
                <c:pt idx="309">
                  <c:v>4203</c:v>
                </c:pt>
                <c:pt idx="310">
                  <c:v>4378</c:v>
                </c:pt>
                <c:pt idx="311">
                  <c:v>4206</c:v>
                </c:pt>
                <c:pt idx="312">
                  <c:v>4036</c:v>
                </c:pt>
                <c:pt idx="313">
                  <c:v>4396</c:v>
                </c:pt>
                <c:pt idx="314">
                  <c:v>3318</c:v>
                </c:pt>
                <c:pt idx="315">
                  <c:v>3408</c:v>
                </c:pt>
                <c:pt idx="316">
                  <c:v>3491</c:v>
                </c:pt>
                <c:pt idx="317">
                  <c:v>6587</c:v>
                </c:pt>
                <c:pt idx="318">
                  <c:v>7925</c:v>
                </c:pt>
                <c:pt idx="319">
                  <c:v>9138</c:v>
                </c:pt>
                <c:pt idx="320">
                  <c:v>6555</c:v>
                </c:pt>
                <c:pt idx="321">
                  <c:v>3245</c:v>
                </c:pt>
                <c:pt idx="322">
                  <c:v>3393</c:v>
                </c:pt>
                <c:pt idx="323">
                  <c:v>4074</c:v>
                </c:pt>
                <c:pt idx="324">
                  <c:v>4210</c:v>
                </c:pt>
                <c:pt idx="325">
                  <c:v>5713</c:v>
                </c:pt>
                <c:pt idx="326">
                  <c:v>2345</c:v>
                </c:pt>
                <c:pt idx="327">
                  <c:v>5471</c:v>
                </c:pt>
                <c:pt idx="328">
                  <c:v>8641</c:v>
                </c:pt>
                <c:pt idx="329">
                  <c:v>8932</c:v>
                </c:pt>
                <c:pt idx="330">
                  <c:v>4389</c:v>
                </c:pt>
                <c:pt idx="331">
                  <c:v>5024</c:v>
                </c:pt>
                <c:pt idx="332">
                  <c:v>5649</c:v>
                </c:pt>
                <c:pt idx="333">
                  <c:v>4892</c:v>
                </c:pt>
                <c:pt idx="334">
                  <c:v>5066</c:v>
                </c:pt>
                <c:pt idx="335">
                  <c:v>6807</c:v>
                </c:pt>
                <c:pt idx="336">
                  <c:v>11756</c:v>
                </c:pt>
                <c:pt idx="337">
                  <c:v>12473</c:v>
                </c:pt>
                <c:pt idx="338">
                  <c:v>6466</c:v>
                </c:pt>
                <c:pt idx="339">
                  <c:v>3654</c:v>
                </c:pt>
                <c:pt idx="340">
                  <c:v>2882</c:v>
                </c:pt>
                <c:pt idx="341">
                  <c:v>2905</c:v>
                </c:pt>
                <c:pt idx="342">
                  <c:v>3663</c:v>
                </c:pt>
                <c:pt idx="343">
                  <c:v>3617</c:v>
                </c:pt>
                <c:pt idx="344">
                  <c:v>9489</c:v>
                </c:pt>
                <c:pt idx="345">
                  <c:v>12460</c:v>
                </c:pt>
                <c:pt idx="346">
                  <c:v>8611</c:v>
                </c:pt>
                <c:pt idx="347">
                  <c:v>2818</c:v>
                </c:pt>
                <c:pt idx="348">
                  <c:v>1821</c:v>
                </c:pt>
                <c:pt idx="349">
                  <c:v>1487</c:v>
                </c:pt>
                <c:pt idx="350">
                  <c:v>1794</c:v>
                </c:pt>
                <c:pt idx="351">
                  <c:v>2167</c:v>
                </c:pt>
                <c:pt idx="352">
                  <c:v>2444</c:v>
                </c:pt>
                <c:pt idx="353">
                  <c:v>3001</c:v>
                </c:pt>
                <c:pt idx="354">
                  <c:v>2764</c:v>
                </c:pt>
                <c:pt idx="355">
                  <c:v>2813</c:v>
                </c:pt>
                <c:pt idx="356">
                  <c:v>2755</c:v>
                </c:pt>
                <c:pt idx="357">
                  <c:v>6670</c:v>
                </c:pt>
                <c:pt idx="358">
                  <c:v>10407</c:v>
                </c:pt>
                <c:pt idx="359">
                  <c:v>8512</c:v>
                </c:pt>
                <c:pt idx="360">
                  <c:v>7623</c:v>
                </c:pt>
                <c:pt idx="361">
                  <c:v>876</c:v>
                </c:pt>
                <c:pt idx="362">
                  <c:v>1245</c:v>
                </c:pt>
                <c:pt idx="363">
                  <c:v>1392</c:v>
                </c:pt>
                <c:pt idx="364">
                  <c:v>1294</c:v>
                </c:pt>
                <c:pt idx="365">
                  <c:v>996</c:v>
                </c:pt>
                <c:pt idx="366">
                  <c:v>1582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97039"/>
        <c:axId val="106796919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Disaggregated!$A$5:$A$818</c15:sqref>
                        </c15:formulaRef>
                      </c:ext>
                    </c:extLst>
                    <c:numCache>
                      <c:formatCode>yyyy\-mm\-dd</c:formatCode>
                      <c:ptCount val="367"/>
                      <c:pt idx="0">
                        <c:v>42010</c:v>
                      </c:pt>
                      <c:pt idx="1">
                        <c:v>42017</c:v>
                      </c:pt>
                      <c:pt idx="2">
                        <c:v>42024</c:v>
                      </c:pt>
                      <c:pt idx="3">
                        <c:v>42031</c:v>
                      </c:pt>
                      <c:pt idx="4">
                        <c:v>42038</c:v>
                      </c:pt>
                      <c:pt idx="5">
                        <c:v>42045</c:v>
                      </c:pt>
                      <c:pt idx="6">
                        <c:v>42052</c:v>
                      </c:pt>
                      <c:pt idx="7">
                        <c:v>42059</c:v>
                      </c:pt>
                      <c:pt idx="8">
                        <c:v>42066</c:v>
                      </c:pt>
                      <c:pt idx="9">
                        <c:v>42073</c:v>
                      </c:pt>
                      <c:pt idx="10">
                        <c:v>42080</c:v>
                      </c:pt>
                      <c:pt idx="11">
                        <c:v>42087</c:v>
                      </c:pt>
                      <c:pt idx="12">
                        <c:v>42094</c:v>
                      </c:pt>
                      <c:pt idx="13">
                        <c:v>42101</c:v>
                      </c:pt>
                      <c:pt idx="14">
                        <c:v>42108</c:v>
                      </c:pt>
                      <c:pt idx="15">
                        <c:v>42115</c:v>
                      </c:pt>
                      <c:pt idx="16">
                        <c:v>42122</c:v>
                      </c:pt>
                      <c:pt idx="17">
                        <c:v>42129</c:v>
                      </c:pt>
                      <c:pt idx="18">
                        <c:v>42136</c:v>
                      </c:pt>
                      <c:pt idx="19">
                        <c:v>42143</c:v>
                      </c:pt>
                      <c:pt idx="20">
                        <c:v>42150</c:v>
                      </c:pt>
                      <c:pt idx="21">
                        <c:v>42157</c:v>
                      </c:pt>
                      <c:pt idx="22">
                        <c:v>42164</c:v>
                      </c:pt>
                      <c:pt idx="23">
                        <c:v>42171</c:v>
                      </c:pt>
                      <c:pt idx="24">
                        <c:v>42178</c:v>
                      </c:pt>
                      <c:pt idx="25">
                        <c:v>42185</c:v>
                      </c:pt>
                      <c:pt idx="26">
                        <c:v>42192</c:v>
                      </c:pt>
                      <c:pt idx="27">
                        <c:v>42199</c:v>
                      </c:pt>
                      <c:pt idx="28">
                        <c:v>42206</c:v>
                      </c:pt>
                      <c:pt idx="29">
                        <c:v>42213</c:v>
                      </c:pt>
                      <c:pt idx="30">
                        <c:v>42220</c:v>
                      </c:pt>
                      <c:pt idx="31">
                        <c:v>42227</c:v>
                      </c:pt>
                      <c:pt idx="32">
                        <c:v>42234</c:v>
                      </c:pt>
                      <c:pt idx="33">
                        <c:v>42241</c:v>
                      </c:pt>
                      <c:pt idx="34">
                        <c:v>42248</c:v>
                      </c:pt>
                      <c:pt idx="35">
                        <c:v>42255</c:v>
                      </c:pt>
                      <c:pt idx="36">
                        <c:v>42262</c:v>
                      </c:pt>
                      <c:pt idx="37">
                        <c:v>42269</c:v>
                      </c:pt>
                      <c:pt idx="38">
                        <c:v>42276</c:v>
                      </c:pt>
                      <c:pt idx="39">
                        <c:v>42283</c:v>
                      </c:pt>
                      <c:pt idx="40">
                        <c:v>42290</c:v>
                      </c:pt>
                      <c:pt idx="41">
                        <c:v>42297</c:v>
                      </c:pt>
                      <c:pt idx="42">
                        <c:v>42304</c:v>
                      </c:pt>
                      <c:pt idx="43">
                        <c:v>42311</c:v>
                      </c:pt>
                      <c:pt idx="44">
                        <c:v>42318</c:v>
                      </c:pt>
                      <c:pt idx="45">
                        <c:v>42325</c:v>
                      </c:pt>
                      <c:pt idx="46">
                        <c:v>42332</c:v>
                      </c:pt>
                      <c:pt idx="47">
                        <c:v>42339</c:v>
                      </c:pt>
                      <c:pt idx="48">
                        <c:v>42346</c:v>
                      </c:pt>
                      <c:pt idx="49">
                        <c:v>42353</c:v>
                      </c:pt>
                      <c:pt idx="50">
                        <c:v>42360</c:v>
                      </c:pt>
                      <c:pt idx="51">
                        <c:v>42367</c:v>
                      </c:pt>
                      <c:pt idx="52">
                        <c:v>42374</c:v>
                      </c:pt>
                      <c:pt idx="53">
                        <c:v>42381</c:v>
                      </c:pt>
                      <c:pt idx="54">
                        <c:v>42388</c:v>
                      </c:pt>
                      <c:pt idx="55">
                        <c:v>42395</c:v>
                      </c:pt>
                      <c:pt idx="56">
                        <c:v>42402</c:v>
                      </c:pt>
                      <c:pt idx="57">
                        <c:v>42409</c:v>
                      </c:pt>
                      <c:pt idx="58">
                        <c:v>42416</c:v>
                      </c:pt>
                      <c:pt idx="59">
                        <c:v>42423</c:v>
                      </c:pt>
                      <c:pt idx="60">
                        <c:v>42430</c:v>
                      </c:pt>
                      <c:pt idx="61">
                        <c:v>42437</c:v>
                      </c:pt>
                      <c:pt idx="62">
                        <c:v>42444</c:v>
                      </c:pt>
                      <c:pt idx="63">
                        <c:v>42451</c:v>
                      </c:pt>
                      <c:pt idx="64">
                        <c:v>42458</c:v>
                      </c:pt>
                      <c:pt idx="65">
                        <c:v>42465</c:v>
                      </c:pt>
                      <c:pt idx="66">
                        <c:v>42472</c:v>
                      </c:pt>
                      <c:pt idx="67">
                        <c:v>42479</c:v>
                      </c:pt>
                      <c:pt idx="68">
                        <c:v>42486</c:v>
                      </c:pt>
                      <c:pt idx="69">
                        <c:v>42493</c:v>
                      </c:pt>
                      <c:pt idx="70">
                        <c:v>42500</c:v>
                      </c:pt>
                      <c:pt idx="71">
                        <c:v>42507</c:v>
                      </c:pt>
                      <c:pt idx="72">
                        <c:v>42514</c:v>
                      </c:pt>
                      <c:pt idx="73">
                        <c:v>42521</c:v>
                      </c:pt>
                      <c:pt idx="74">
                        <c:v>42528</c:v>
                      </c:pt>
                      <c:pt idx="75">
                        <c:v>42535</c:v>
                      </c:pt>
                      <c:pt idx="76">
                        <c:v>42542</c:v>
                      </c:pt>
                      <c:pt idx="77">
                        <c:v>42549</c:v>
                      </c:pt>
                      <c:pt idx="78">
                        <c:v>42556</c:v>
                      </c:pt>
                      <c:pt idx="79">
                        <c:v>42563</c:v>
                      </c:pt>
                      <c:pt idx="80">
                        <c:v>42570</c:v>
                      </c:pt>
                      <c:pt idx="81">
                        <c:v>42577</c:v>
                      </c:pt>
                      <c:pt idx="82">
                        <c:v>42584</c:v>
                      </c:pt>
                      <c:pt idx="83">
                        <c:v>42591</c:v>
                      </c:pt>
                      <c:pt idx="84">
                        <c:v>42598</c:v>
                      </c:pt>
                      <c:pt idx="85">
                        <c:v>42605</c:v>
                      </c:pt>
                      <c:pt idx="86">
                        <c:v>42612</c:v>
                      </c:pt>
                      <c:pt idx="87">
                        <c:v>42619</c:v>
                      </c:pt>
                      <c:pt idx="88">
                        <c:v>42626</c:v>
                      </c:pt>
                      <c:pt idx="89">
                        <c:v>42633</c:v>
                      </c:pt>
                      <c:pt idx="90">
                        <c:v>42640</c:v>
                      </c:pt>
                      <c:pt idx="91">
                        <c:v>42647</c:v>
                      </c:pt>
                      <c:pt idx="92">
                        <c:v>42654</c:v>
                      </c:pt>
                      <c:pt idx="93">
                        <c:v>42661</c:v>
                      </c:pt>
                      <c:pt idx="94">
                        <c:v>42668</c:v>
                      </c:pt>
                      <c:pt idx="95">
                        <c:v>42675</c:v>
                      </c:pt>
                      <c:pt idx="96">
                        <c:v>42682</c:v>
                      </c:pt>
                      <c:pt idx="97">
                        <c:v>42689</c:v>
                      </c:pt>
                      <c:pt idx="98">
                        <c:v>42696</c:v>
                      </c:pt>
                      <c:pt idx="99">
                        <c:v>42703</c:v>
                      </c:pt>
                      <c:pt idx="100">
                        <c:v>42710</c:v>
                      </c:pt>
                      <c:pt idx="101">
                        <c:v>42717</c:v>
                      </c:pt>
                      <c:pt idx="102">
                        <c:v>42724</c:v>
                      </c:pt>
                      <c:pt idx="103">
                        <c:v>42731</c:v>
                      </c:pt>
                      <c:pt idx="104">
                        <c:v>42738</c:v>
                      </c:pt>
                      <c:pt idx="105">
                        <c:v>42745</c:v>
                      </c:pt>
                      <c:pt idx="106">
                        <c:v>42752</c:v>
                      </c:pt>
                      <c:pt idx="107">
                        <c:v>42759</c:v>
                      </c:pt>
                      <c:pt idx="108">
                        <c:v>42766</c:v>
                      </c:pt>
                      <c:pt idx="109">
                        <c:v>42773</c:v>
                      </c:pt>
                      <c:pt idx="110">
                        <c:v>42780</c:v>
                      </c:pt>
                      <c:pt idx="111">
                        <c:v>42787</c:v>
                      </c:pt>
                      <c:pt idx="112">
                        <c:v>42794</c:v>
                      </c:pt>
                      <c:pt idx="113">
                        <c:v>42801</c:v>
                      </c:pt>
                      <c:pt idx="114">
                        <c:v>42808</c:v>
                      </c:pt>
                      <c:pt idx="115">
                        <c:v>42815</c:v>
                      </c:pt>
                      <c:pt idx="116">
                        <c:v>42822</c:v>
                      </c:pt>
                      <c:pt idx="117">
                        <c:v>42829</c:v>
                      </c:pt>
                      <c:pt idx="118">
                        <c:v>42836</c:v>
                      </c:pt>
                      <c:pt idx="119">
                        <c:v>42843</c:v>
                      </c:pt>
                      <c:pt idx="120">
                        <c:v>42850</c:v>
                      </c:pt>
                      <c:pt idx="121">
                        <c:v>42857</c:v>
                      </c:pt>
                      <c:pt idx="122">
                        <c:v>42864</c:v>
                      </c:pt>
                      <c:pt idx="123">
                        <c:v>42871</c:v>
                      </c:pt>
                      <c:pt idx="124">
                        <c:v>42878</c:v>
                      </c:pt>
                      <c:pt idx="125">
                        <c:v>42885</c:v>
                      </c:pt>
                      <c:pt idx="126">
                        <c:v>42892</c:v>
                      </c:pt>
                      <c:pt idx="127">
                        <c:v>42899</c:v>
                      </c:pt>
                      <c:pt idx="128">
                        <c:v>42906</c:v>
                      </c:pt>
                      <c:pt idx="129">
                        <c:v>42913</c:v>
                      </c:pt>
                      <c:pt idx="130">
                        <c:v>42919</c:v>
                      </c:pt>
                      <c:pt idx="131">
                        <c:v>42927</c:v>
                      </c:pt>
                      <c:pt idx="132">
                        <c:v>42934</c:v>
                      </c:pt>
                      <c:pt idx="133">
                        <c:v>42941</c:v>
                      </c:pt>
                      <c:pt idx="134">
                        <c:v>42948</c:v>
                      </c:pt>
                      <c:pt idx="135">
                        <c:v>42955</c:v>
                      </c:pt>
                      <c:pt idx="136">
                        <c:v>42962</c:v>
                      </c:pt>
                      <c:pt idx="137">
                        <c:v>42969</c:v>
                      </c:pt>
                      <c:pt idx="138">
                        <c:v>42976</c:v>
                      </c:pt>
                      <c:pt idx="139">
                        <c:v>42983</c:v>
                      </c:pt>
                      <c:pt idx="140">
                        <c:v>42990</c:v>
                      </c:pt>
                      <c:pt idx="141">
                        <c:v>42997</c:v>
                      </c:pt>
                      <c:pt idx="142">
                        <c:v>43004</c:v>
                      </c:pt>
                      <c:pt idx="143">
                        <c:v>43011</c:v>
                      </c:pt>
                      <c:pt idx="144">
                        <c:v>43018</c:v>
                      </c:pt>
                      <c:pt idx="145">
                        <c:v>43025</c:v>
                      </c:pt>
                      <c:pt idx="146">
                        <c:v>43032</c:v>
                      </c:pt>
                      <c:pt idx="147">
                        <c:v>43039</c:v>
                      </c:pt>
                      <c:pt idx="148">
                        <c:v>43046</c:v>
                      </c:pt>
                      <c:pt idx="149">
                        <c:v>43053</c:v>
                      </c:pt>
                      <c:pt idx="150">
                        <c:v>43060</c:v>
                      </c:pt>
                      <c:pt idx="151">
                        <c:v>43067</c:v>
                      </c:pt>
                      <c:pt idx="152">
                        <c:v>43074</c:v>
                      </c:pt>
                      <c:pt idx="153">
                        <c:v>43081</c:v>
                      </c:pt>
                      <c:pt idx="154">
                        <c:v>43088</c:v>
                      </c:pt>
                      <c:pt idx="155">
                        <c:v>43095</c:v>
                      </c:pt>
                      <c:pt idx="156">
                        <c:v>43102</c:v>
                      </c:pt>
                      <c:pt idx="157">
                        <c:v>43109</c:v>
                      </c:pt>
                      <c:pt idx="158">
                        <c:v>43116</c:v>
                      </c:pt>
                      <c:pt idx="159">
                        <c:v>43123</c:v>
                      </c:pt>
                      <c:pt idx="160">
                        <c:v>43130</c:v>
                      </c:pt>
                      <c:pt idx="161">
                        <c:v>43137</c:v>
                      </c:pt>
                      <c:pt idx="162">
                        <c:v>43144</c:v>
                      </c:pt>
                      <c:pt idx="163">
                        <c:v>43151</c:v>
                      </c:pt>
                      <c:pt idx="164">
                        <c:v>43158</c:v>
                      </c:pt>
                      <c:pt idx="165">
                        <c:v>43165</c:v>
                      </c:pt>
                      <c:pt idx="166">
                        <c:v>43172</c:v>
                      </c:pt>
                      <c:pt idx="167">
                        <c:v>43179</c:v>
                      </c:pt>
                      <c:pt idx="168">
                        <c:v>43186</c:v>
                      </c:pt>
                      <c:pt idx="169">
                        <c:v>43193</c:v>
                      </c:pt>
                      <c:pt idx="170">
                        <c:v>43200</c:v>
                      </c:pt>
                      <c:pt idx="171">
                        <c:v>43207</c:v>
                      </c:pt>
                      <c:pt idx="172">
                        <c:v>43214</c:v>
                      </c:pt>
                      <c:pt idx="173">
                        <c:v>43221</c:v>
                      </c:pt>
                      <c:pt idx="174">
                        <c:v>43228</c:v>
                      </c:pt>
                      <c:pt idx="175">
                        <c:v>43235</c:v>
                      </c:pt>
                      <c:pt idx="176">
                        <c:v>43242</c:v>
                      </c:pt>
                      <c:pt idx="177">
                        <c:v>43249</c:v>
                      </c:pt>
                      <c:pt idx="178">
                        <c:v>43256</c:v>
                      </c:pt>
                      <c:pt idx="179">
                        <c:v>43263</c:v>
                      </c:pt>
                      <c:pt idx="180">
                        <c:v>43270</c:v>
                      </c:pt>
                      <c:pt idx="181">
                        <c:v>43277</c:v>
                      </c:pt>
                      <c:pt idx="182">
                        <c:v>43284</c:v>
                      </c:pt>
                      <c:pt idx="183">
                        <c:v>43291</c:v>
                      </c:pt>
                      <c:pt idx="184">
                        <c:v>43298</c:v>
                      </c:pt>
                      <c:pt idx="185">
                        <c:v>43305</c:v>
                      </c:pt>
                      <c:pt idx="186">
                        <c:v>43312</c:v>
                      </c:pt>
                      <c:pt idx="187">
                        <c:v>43319</c:v>
                      </c:pt>
                      <c:pt idx="188">
                        <c:v>43326</c:v>
                      </c:pt>
                      <c:pt idx="189">
                        <c:v>43333</c:v>
                      </c:pt>
                      <c:pt idx="190">
                        <c:v>43340</c:v>
                      </c:pt>
                      <c:pt idx="191">
                        <c:v>43347</c:v>
                      </c:pt>
                      <c:pt idx="192">
                        <c:v>43354</c:v>
                      </c:pt>
                      <c:pt idx="193">
                        <c:v>43361</c:v>
                      </c:pt>
                      <c:pt idx="194">
                        <c:v>43368</c:v>
                      </c:pt>
                      <c:pt idx="195">
                        <c:v>43375</c:v>
                      </c:pt>
                      <c:pt idx="196">
                        <c:v>43382</c:v>
                      </c:pt>
                      <c:pt idx="197">
                        <c:v>43389</c:v>
                      </c:pt>
                      <c:pt idx="198">
                        <c:v>43396</c:v>
                      </c:pt>
                      <c:pt idx="199">
                        <c:v>43403</c:v>
                      </c:pt>
                      <c:pt idx="200">
                        <c:v>43410</c:v>
                      </c:pt>
                      <c:pt idx="201">
                        <c:v>43417</c:v>
                      </c:pt>
                      <c:pt idx="202">
                        <c:v>43424</c:v>
                      </c:pt>
                      <c:pt idx="203">
                        <c:v>43431</c:v>
                      </c:pt>
                      <c:pt idx="204">
                        <c:v>43438</c:v>
                      </c:pt>
                      <c:pt idx="205">
                        <c:v>43445</c:v>
                      </c:pt>
                      <c:pt idx="206">
                        <c:v>43452</c:v>
                      </c:pt>
                      <c:pt idx="207">
                        <c:v>43458</c:v>
                      </c:pt>
                      <c:pt idx="208">
                        <c:v>43465</c:v>
                      </c:pt>
                      <c:pt idx="209">
                        <c:v>43473</c:v>
                      </c:pt>
                      <c:pt idx="210">
                        <c:v>43480</c:v>
                      </c:pt>
                      <c:pt idx="211">
                        <c:v>43487</c:v>
                      </c:pt>
                      <c:pt idx="212">
                        <c:v>43494</c:v>
                      </c:pt>
                      <c:pt idx="213">
                        <c:v>43501</c:v>
                      </c:pt>
                      <c:pt idx="214">
                        <c:v>43508</c:v>
                      </c:pt>
                      <c:pt idx="215">
                        <c:v>43515</c:v>
                      </c:pt>
                      <c:pt idx="216">
                        <c:v>43522</c:v>
                      </c:pt>
                      <c:pt idx="217">
                        <c:v>43529</c:v>
                      </c:pt>
                      <c:pt idx="218">
                        <c:v>43536</c:v>
                      </c:pt>
                      <c:pt idx="219">
                        <c:v>43543</c:v>
                      </c:pt>
                      <c:pt idx="220">
                        <c:v>43550</c:v>
                      </c:pt>
                      <c:pt idx="221">
                        <c:v>43557</c:v>
                      </c:pt>
                      <c:pt idx="222">
                        <c:v>43564</c:v>
                      </c:pt>
                      <c:pt idx="223">
                        <c:v>43571</c:v>
                      </c:pt>
                      <c:pt idx="224">
                        <c:v>43578</c:v>
                      </c:pt>
                      <c:pt idx="225">
                        <c:v>43585</c:v>
                      </c:pt>
                      <c:pt idx="226">
                        <c:v>43592</c:v>
                      </c:pt>
                      <c:pt idx="227">
                        <c:v>43599</c:v>
                      </c:pt>
                      <c:pt idx="228">
                        <c:v>43606</c:v>
                      </c:pt>
                      <c:pt idx="229">
                        <c:v>43613</c:v>
                      </c:pt>
                      <c:pt idx="230">
                        <c:v>43620</c:v>
                      </c:pt>
                      <c:pt idx="231">
                        <c:v>43627</c:v>
                      </c:pt>
                      <c:pt idx="232">
                        <c:v>43634</c:v>
                      </c:pt>
                      <c:pt idx="233">
                        <c:v>43641</c:v>
                      </c:pt>
                      <c:pt idx="234">
                        <c:v>43648</c:v>
                      </c:pt>
                      <c:pt idx="235">
                        <c:v>43655</c:v>
                      </c:pt>
                      <c:pt idx="236">
                        <c:v>43662</c:v>
                      </c:pt>
                      <c:pt idx="237">
                        <c:v>43669</c:v>
                      </c:pt>
                      <c:pt idx="238">
                        <c:v>43676</c:v>
                      </c:pt>
                      <c:pt idx="239">
                        <c:v>43683</c:v>
                      </c:pt>
                      <c:pt idx="240">
                        <c:v>43690</c:v>
                      </c:pt>
                      <c:pt idx="241">
                        <c:v>43697</c:v>
                      </c:pt>
                      <c:pt idx="242">
                        <c:v>43704</c:v>
                      </c:pt>
                      <c:pt idx="243">
                        <c:v>43711</c:v>
                      </c:pt>
                      <c:pt idx="244">
                        <c:v>43718</c:v>
                      </c:pt>
                      <c:pt idx="245">
                        <c:v>43725</c:v>
                      </c:pt>
                      <c:pt idx="246">
                        <c:v>43732</c:v>
                      </c:pt>
                      <c:pt idx="247">
                        <c:v>43739</c:v>
                      </c:pt>
                      <c:pt idx="248">
                        <c:v>43746</c:v>
                      </c:pt>
                      <c:pt idx="249">
                        <c:v>43753</c:v>
                      </c:pt>
                      <c:pt idx="250">
                        <c:v>43760</c:v>
                      </c:pt>
                      <c:pt idx="251">
                        <c:v>43767</c:v>
                      </c:pt>
                      <c:pt idx="252">
                        <c:v>43774</c:v>
                      </c:pt>
                      <c:pt idx="253">
                        <c:v>43781</c:v>
                      </c:pt>
                      <c:pt idx="254">
                        <c:v>43788</c:v>
                      </c:pt>
                      <c:pt idx="255">
                        <c:v>43795</c:v>
                      </c:pt>
                      <c:pt idx="256">
                        <c:v>43802</c:v>
                      </c:pt>
                      <c:pt idx="257">
                        <c:v>43809</c:v>
                      </c:pt>
                      <c:pt idx="258">
                        <c:v>43816</c:v>
                      </c:pt>
                      <c:pt idx="259">
                        <c:v>43823</c:v>
                      </c:pt>
                      <c:pt idx="260">
                        <c:v>43830</c:v>
                      </c:pt>
                      <c:pt idx="261">
                        <c:v>43837</c:v>
                      </c:pt>
                      <c:pt idx="262">
                        <c:v>43844</c:v>
                      </c:pt>
                      <c:pt idx="263">
                        <c:v>43851</c:v>
                      </c:pt>
                      <c:pt idx="264">
                        <c:v>43858</c:v>
                      </c:pt>
                      <c:pt idx="265">
                        <c:v>43865</c:v>
                      </c:pt>
                      <c:pt idx="266">
                        <c:v>43872</c:v>
                      </c:pt>
                      <c:pt idx="267">
                        <c:v>43879</c:v>
                      </c:pt>
                      <c:pt idx="268">
                        <c:v>43886</c:v>
                      </c:pt>
                      <c:pt idx="269">
                        <c:v>43893</c:v>
                      </c:pt>
                      <c:pt idx="270">
                        <c:v>43900</c:v>
                      </c:pt>
                      <c:pt idx="271">
                        <c:v>43907</c:v>
                      </c:pt>
                      <c:pt idx="272">
                        <c:v>43914</c:v>
                      </c:pt>
                      <c:pt idx="273">
                        <c:v>43921</c:v>
                      </c:pt>
                      <c:pt idx="274">
                        <c:v>43928</c:v>
                      </c:pt>
                      <c:pt idx="275">
                        <c:v>43935</c:v>
                      </c:pt>
                      <c:pt idx="276">
                        <c:v>43942</c:v>
                      </c:pt>
                      <c:pt idx="277">
                        <c:v>43949</c:v>
                      </c:pt>
                      <c:pt idx="278">
                        <c:v>43956</c:v>
                      </c:pt>
                      <c:pt idx="279">
                        <c:v>43963</c:v>
                      </c:pt>
                      <c:pt idx="280">
                        <c:v>43970</c:v>
                      </c:pt>
                      <c:pt idx="281">
                        <c:v>43977</c:v>
                      </c:pt>
                      <c:pt idx="282">
                        <c:v>43984</c:v>
                      </c:pt>
                      <c:pt idx="283">
                        <c:v>43991</c:v>
                      </c:pt>
                      <c:pt idx="284">
                        <c:v>43998</c:v>
                      </c:pt>
                      <c:pt idx="285">
                        <c:v>44005</c:v>
                      </c:pt>
                      <c:pt idx="286">
                        <c:v>44012</c:v>
                      </c:pt>
                      <c:pt idx="287">
                        <c:v>44019</c:v>
                      </c:pt>
                      <c:pt idx="288">
                        <c:v>44026</c:v>
                      </c:pt>
                      <c:pt idx="289">
                        <c:v>44033</c:v>
                      </c:pt>
                      <c:pt idx="290">
                        <c:v>44040</c:v>
                      </c:pt>
                      <c:pt idx="291">
                        <c:v>44047</c:v>
                      </c:pt>
                      <c:pt idx="292">
                        <c:v>44054</c:v>
                      </c:pt>
                      <c:pt idx="293">
                        <c:v>44061</c:v>
                      </c:pt>
                      <c:pt idx="294">
                        <c:v>44068</c:v>
                      </c:pt>
                      <c:pt idx="295">
                        <c:v>44075</c:v>
                      </c:pt>
                      <c:pt idx="296">
                        <c:v>44082</c:v>
                      </c:pt>
                      <c:pt idx="297">
                        <c:v>44089</c:v>
                      </c:pt>
                      <c:pt idx="298">
                        <c:v>44096</c:v>
                      </c:pt>
                      <c:pt idx="299">
                        <c:v>44103</c:v>
                      </c:pt>
                      <c:pt idx="300">
                        <c:v>44110</c:v>
                      </c:pt>
                      <c:pt idx="301">
                        <c:v>44117</c:v>
                      </c:pt>
                      <c:pt idx="302">
                        <c:v>44124</c:v>
                      </c:pt>
                      <c:pt idx="303">
                        <c:v>44131</c:v>
                      </c:pt>
                      <c:pt idx="304">
                        <c:v>44138</c:v>
                      </c:pt>
                      <c:pt idx="305">
                        <c:v>44145</c:v>
                      </c:pt>
                      <c:pt idx="306">
                        <c:v>44152</c:v>
                      </c:pt>
                      <c:pt idx="307">
                        <c:v>44159</c:v>
                      </c:pt>
                      <c:pt idx="308">
                        <c:v>44166</c:v>
                      </c:pt>
                      <c:pt idx="309">
                        <c:v>44173</c:v>
                      </c:pt>
                      <c:pt idx="310">
                        <c:v>44180</c:v>
                      </c:pt>
                      <c:pt idx="311">
                        <c:v>44186</c:v>
                      </c:pt>
                      <c:pt idx="312">
                        <c:v>44194</c:v>
                      </c:pt>
                      <c:pt idx="313">
                        <c:v>44201</c:v>
                      </c:pt>
                      <c:pt idx="314">
                        <c:v>44208</c:v>
                      </c:pt>
                      <c:pt idx="315">
                        <c:v>44215</c:v>
                      </c:pt>
                      <c:pt idx="316">
                        <c:v>44222</c:v>
                      </c:pt>
                      <c:pt idx="317">
                        <c:v>44229</c:v>
                      </c:pt>
                      <c:pt idx="318">
                        <c:v>44236</c:v>
                      </c:pt>
                      <c:pt idx="319">
                        <c:v>44243</c:v>
                      </c:pt>
                      <c:pt idx="320">
                        <c:v>44250</c:v>
                      </c:pt>
                      <c:pt idx="321">
                        <c:v>44257</c:v>
                      </c:pt>
                      <c:pt idx="322">
                        <c:v>44264</c:v>
                      </c:pt>
                      <c:pt idx="323">
                        <c:v>44271</c:v>
                      </c:pt>
                      <c:pt idx="324">
                        <c:v>44278</c:v>
                      </c:pt>
                      <c:pt idx="325">
                        <c:v>44285</c:v>
                      </c:pt>
                      <c:pt idx="326">
                        <c:v>44292</c:v>
                      </c:pt>
                      <c:pt idx="327">
                        <c:v>44299</c:v>
                      </c:pt>
                      <c:pt idx="328">
                        <c:v>44306</c:v>
                      </c:pt>
                      <c:pt idx="329">
                        <c:v>44313</c:v>
                      </c:pt>
                      <c:pt idx="330">
                        <c:v>44320</c:v>
                      </c:pt>
                      <c:pt idx="331">
                        <c:v>44327</c:v>
                      </c:pt>
                      <c:pt idx="332">
                        <c:v>44334</c:v>
                      </c:pt>
                      <c:pt idx="333">
                        <c:v>44341</c:v>
                      </c:pt>
                      <c:pt idx="334">
                        <c:v>44348</c:v>
                      </c:pt>
                      <c:pt idx="335">
                        <c:v>44355</c:v>
                      </c:pt>
                      <c:pt idx="336">
                        <c:v>44362</c:v>
                      </c:pt>
                      <c:pt idx="337">
                        <c:v>44369</c:v>
                      </c:pt>
                      <c:pt idx="338">
                        <c:v>44376</c:v>
                      </c:pt>
                      <c:pt idx="339">
                        <c:v>44383</c:v>
                      </c:pt>
                      <c:pt idx="340">
                        <c:v>44390</c:v>
                      </c:pt>
                      <c:pt idx="341">
                        <c:v>44397</c:v>
                      </c:pt>
                      <c:pt idx="342">
                        <c:v>44404</c:v>
                      </c:pt>
                      <c:pt idx="343">
                        <c:v>44411</c:v>
                      </c:pt>
                      <c:pt idx="344">
                        <c:v>44418</c:v>
                      </c:pt>
                      <c:pt idx="345">
                        <c:v>44425</c:v>
                      </c:pt>
                      <c:pt idx="346">
                        <c:v>44432</c:v>
                      </c:pt>
                      <c:pt idx="347">
                        <c:v>44439</c:v>
                      </c:pt>
                      <c:pt idx="348">
                        <c:v>44446</c:v>
                      </c:pt>
                      <c:pt idx="349">
                        <c:v>44453</c:v>
                      </c:pt>
                      <c:pt idx="350">
                        <c:v>44460</c:v>
                      </c:pt>
                      <c:pt idx="351">
                        <c:v>44467</c:v>
                      </c:pt>
                      <c:pt idx="352">
                        <c:v>44474</c:v>
                      </c:pt>
                      <c:pt idx="353">
                        <c:v>44481</c:v>
                      </c:pt>
                      <c:pt idx="354">
                        <c:v>44488</c:v>
                      </c:pt>
                      <c:pt idx="355">
                        <c:v>44495</c:v>
                      </c:pt>
                      <c:pt idx="356">
                        <c:v>44502</c:v>
                      </c:pt>
                      <c:pt idx="357">
                        <c:v>44509</c:v>
                      </c:pt>
                      <c:pt idx="358">
                        <c:v>44516</c:v>
                      </c:pt>
                      <c:pt idx="359">
                        <c:v>44523</c:v>
                      </c:pt>
                      <c:pt idx="360">
                        <c:v>44530</c:v>
                      </c:pt>
                      <c:pt idx="361">
                        <c:v>44537</c:v>
                      </c:pt>
                      <c:pt idx="362">
                        <c:v>44544</c:v>
                      </c:pt>
                      <c:pt idx="363">
                        <c:v>44551</c:v>
                      </c:pt>
                      <c:pt idx="364">
                        <c:v>44558</c:v>
                      </c:pt>
                      <c:pt idx="365">
                        <c:v>44565</c:v>
                      </c:pt>
                      <c:pt idx="366">
                        <c:v>44572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Disaggregated!$C$5:$C$818</c15:sqref>
                        </c15:formulaRef>
                      </c:ext>
                    </c:extLst>
                    <c:numCache>
                      <c:formatCode>#,##0</c:formatCode>
                      <c:ptCount val="367"/>
                      <c:pt idx="0">
                        <c:v>152879</c:v>
                      </c:pt>
                      <c:pt idx="1">
                        <c:v>157282</c:v>
                      </c:pt>
                      <c:pt idx="2">
                        <c:v>159904</c:v>
                      </c:pt>
                      <c:pt idx="3">
                        <c:v>162440</c:v>
                      </c:pt>
                      <c:pt idx="4">
                        <c:v>168486</c:v>
                      </c:pt>
                      <c:pt idx="5">
                        <c:v>168146</c:v>
                      </c:pt>
                      <c:pt idx="6">
                        <c:v>175193</c:v>
                      </c:pt>
                      <c:pt idx="7">
                        <c:v>166676</c:v>
                      </c:pt>
                      <c:pt idx="8">
                        <c:v>164018</c:v>
                      </c:pt>
                      <c:pt idx="9">
                        <c:v>169125</c:v>
                      </c:pt>
                      <c:pt idx="10">
                        <c:v>178524</c:v>
                      </c:pt>
                      <c:pt idx="11">
                        <c:v>172659</c:v>
                      </c:pt>
                      <c:pt idx="12">
                        <c:v>170105</c:v>
                      </c:pt>
                      <c:pt idx="13">
                        <c:v>169700</c:v>
                      </c:pt>
                      <c:pt idx="14">
                        <c:v>177877</c:v>
                      </c:pt>
                      <c:pt idx="15">
                        <c:v>182633</c:v>
                      </c:pt>
                      <c:pt idx="16">
                        <c:v>179461</c:v>
                      </c:pt>
                      <c:pt idx="17">
                        <c:v>175694</c:v>
                      </c:pt>
                      <c:pt idx="18">
                        <c:v>174919</c:v>
                      </c:pt>
                      <c:pt idx="19">
                        <c:v>174337</c:v>
                      </c:pt>
                      <c:pt idx="20">
                        <c:v>173629</c:v>
                      </c:pt>
                      <c:pt idx="21">
                        <c:v>178343</c:v>
                      </c:pt>
                      <c:pt idx="22">
                        <c:v>189524</c:v>
                      </c:pt>
                      <c:pt idx="23">
                        <c:v>191774</c:v>
                      </c:pt>
                      <c:pt idx="24">
                        <c:v>200273</c:v>
                      </c:pt>
                      <c:pt idx="25">
                        <c:v>196724</c:v>
                      </c:pt>
                      <c:pt idx="26">
                        <c:v>197092</c:v>
                      </c:pt>
                      <c:pt idx="27">
                        <c:v>185716</c:v>
                      </c:pt>
                      <c:pt idx="28">
                        <c:v>190226</c:v>
                      </c:pt>
                      <c:pt idx="29">
                        <c:v>190322</c:v>
                      </c:pt>
                      <c:pt idx="30">
                        <c:v>185848</c:v>
                      </c:pt>
                      <c:pt idx="31">
                        <c:v>177902</c:v>
                      </c:pt>
                      <c:pt idx="32">
                        <c:v>173545</c:v>
                      </c:pt>
                      <c:pt idx="33">
                        <c:v>167243</c:v>
                      </c:pt>
                      <c:pt idx="34">
                        <c:v>157013</c:v>
                      </c:pt>
                      <c:pt idx="35">
                        <c:v>155615</c:v>
                      </c:pt>
                      <c:pt idx="36">
                        <c:v>158007</c:v>
                      </c:pt>
                      <c:pt idx="37">
                        <c:v>152140</c:v>
                      </c:pt>
                      <c:pt idx="38">
                        <c:v>156905</c:v>
                      </c:pt>
                      <c:pt idx="39">
                        <c:v>156226</c:v>
                      </c:pt>
                      <c:pt idx="40">
                        <c:v>161346</c:v>
                      </c:pt>
                      <c:pt idx="41">
                        <c:v>167574</c:v>
                      </c:pt>
                      <c:pt idx="42">
                        <c:v>169757</c:v>
                      </c:pt>
                      <c:pt idx="43">
                        <c:v>166942</c:v>
                      </c:pt>
                      <c:pt idx="44">
                        <c:v>162435</c:v>
                      </c:pt>
                      <c:pt idx="45">
                        <c:v>170721</c:v>
                      </c:pt>
                      <c:pt idx="46">
                        <c:v>170092</c:v>
                      </c:pt>
                      <c:pt idx="47">
                        <c:v>163286</c:v>
                      </c:pt>
                      <c:pt idx="48">
                        <c:v>162758</c:v>
                      </c:pt>
                      <c:pt idx="49">
                        <c:v>166864</c:v>
                      </c:pt>
                      <c:pt idx="50">
                        <c:v>161116</c:v>
                      </c:pt>
                      <c:pt idx="51">
                        <c:v>165006</c:v>
                      </c:pt>
                      <c:pt idx="52">
                        <c:v>167520</c:v>
                      </c:pt>
                      <c:pt idx="53">
                        <c:v>166172</c:v>
                      </c:pt>
                      <c:pt idx="54">
                        <c:v>159521</c:v>
                      </c:pt>
                      <c:pt idx="55">
                        <c:v>154734</c:v>
                      </c:pt>
                      <c:pt idx="56">
                        <c:v>157934</c:v>
                      </c:pt>
                      <c:pt idx="57">
                        <c:v>164664</c:v>
                      </c:pt>
                      <c:pt idx="58">
                        <c:v>166645</c:v>
                      </c:pt>
                      <c:pt idx="59">
                        <c:v>174697</c:v>
                      </c:pt>
                      <c:pt idx="60">
                        <c:v>162293</c:v>
                      </c:pt>
                      <c:pt idx="61">
                        <c:v>169875</c:v>
                      </c:pt>
                      <c:pt idx="62">
                        <c:v>166180</c:v>
                      </c:pt>
                      <c:pt idx="63">
                        <c:v>175775</c:v>
                      </c:pt>
                      <c:pt idx="64">
                        <c:v>175255</c:v>
                      </c:pt>
                      <c:pt idx="65">
                        <c:v>179913</c:v>
                      </c:pt>
                      <c:pt idx="66">
                        <c:v>184800</c:v>
                      </c:pt>
                      <c:pt idx="67">
                        <c:v>194510</c:v>
                      </c:pt>
                      <c:pt idx="68">
                        <c:v>206748</c:v>
                      </c:pt>
                      <c:pt idx="69">
                        <c:v>198237</c:v>
                      </c:pt>
                      <c:pt idx="70">
                        <c:v>205391</c:v>
                      </c:pt>
                      <c:pt idx="71">
                        <c:v>207394</c:v>
                      </c:pt>
                      <c:pt idx="72">
                        <c:v>203682</c:v>
                      </c:pt>
                      <c:pt idx="73">
                        <c:v>198118</c:v>
                      </c:pt>
                      <c:pt idx="74">
                        <c:v>192376</c:v>
                      </c:pt>
                      <c:pt idx="75">
                        <c:v>199111</c:v>
                      </c:pt>
                      <c:pt idx="76">
                        <c:v>205618</c:v>
                      </c:pt>
                      <c:pt idx="77">
                        <c:v>211396</c:v>
                      </c:pt>
                      <c:pt idx="78">
                        <c:v>211347</c:v>
                      </c:pt>
                      <c:pt idx="79">
                        <c:v>214617</c:v>
                      </c:pt>
                      <c:pt idx="80">
                        <c:v>219206</c:v>
                      </c:pt>
                      <c:pt idx="81">
                        <c:v>218299</c:v>
                      </c:pt>
                      <c:pt idx="82">
                        <c:v>224540</c:v>
                      </c:pt>
                      <c:pt idx="83">
                        <c:v>210647</c:v>
                      </c:pt>
                      <c:pt idx="84">
                        <c:v>205905</c:v>
                      </c:pt>
                      <c:pt idx="85">
                        <c:v>206264</c:v>
                      </c:pt>
                      <c:pt idx="86">
                        <c:v>189416</c:v>
                      </c:pt>
                      <c:pt idx="87">
                        <c:v>199197</c:v>
                      </c:pt>
                      <c:pt idx="88">
                        <c:v>193953</c:v>
                      </c:pt>
                      <c:pt idx="89">
                        <c:v>193501</c:v>
                      </c:pt>
                      <c:pt idx="90">
                        <c:v>201486</c:v>
                      </c:pt>
                      <c:pt idx="91">
                        <c:v>198747</c:v>
                      </c:pt>
                      <c:pt idx="92">
                        <c:v>187469</c:v>
                      </c:pt>
                      <c:pt idx="93">
                        <c:v>189229</c:v>
                      </c:pt>
                      <c:pt idx="94">
                        <c:v>196311</c:v>
                      </c:pt>
                      <c:pt idx="95">
                        <c:v>196912</c:v>
                      </c:pt>
                      <c:pt idx="96">
                        <c:v>188265</c:v>
                      </c:pt>
                      <c:pt idx="97">
                        <c:v>174831</c:v>
                      </c:pt>
                      <c:pt idx="98">
                        <c:v>169661</c:v>
                      </c:pt>
                      <c:pt idx="99">
                        <c:v>156626</c:v>
                      </c:pt>
                      <c:pt idx="100">
                        <c:v>159337</c:v>
                      </c:pt>
                      <c:pt idx="101">
                        <c:v>163556</c:v>
                      </c:pt>
                      <c:pt idx="102">
                        <c:v>159697</c:v>
                      </c:pt>
                      <c:pt idx="103">
                        <c:v>163097</c:v>
                      </c:pt>
                      <c:pt idx="104">
                        <c:v>163812</c:v>
                      </c:pt>
                      <c:pt idx="105">
                        <c:v>165040</c:v>
                      </c:pt>
                      <c:pt idx="106">
                        <c:v>172056</c:v>
                      </c:pt>
                      <c:pt idx="107">
                        <c:v>177601</c:v>
                      </c:pt>
                      <c:pt idx="108">
                        <c:v>186839</c:v>
                      </c:pt>
                      <c:pt idx="109">
                        <c:v>193936</c:v>
                      </c:pt>
                      <c:pt idx="110">
                        <c:v>195338</c:v>
                      </c:pt>
                      <c:pt idx="111">
                        <c:v>208147</c:v>
                      </c:pt>
                      <c:pt idx="112">
                        <c:v>197629</c:v>
                      </c:pt>
                      <c:pt idx="113">
                        <c:v>192398</c:v>
                      </c:pt>
                      <c:pt idx="114">
                        <c:v>186936</c:v>
                      </c:pt>
                      <c:pt idx="115">
                        <c:v>190819</c:v>
                      </c:pt>
                      <c:pt idx="116">
                        <c:v>201829</c:v>
                      </c:pt>
                      <c:pt idx="117">
                        <c:v>219160</c:v>
                      </c:pt>
                      <c:pt idx="118">
                        <c:v>220172</c:v>
                      </c:pt>
                      <c:pt idx="119">
                        <c:v>227984</c:v>
                      </c:pt>
                      <c:pt idx="120">
                        <c:v>214782</c:v>
                      </c:pt>
                      <c:pt idx="121">
                        <c:v>189240</c:v>
                      </c:pt>
                      <c:pt idx="122">
                        <c:v>196083</c:v>
                      </c:pt>
                      <c:pt idx="123">
                        <c:v>215127</c:v>
                      </c:pt>
                      <c:pt idx="124">
                        <c:v>203459</c:v>
                      </c:pt>
                      <c:pt idx="125">
                        <c:v>205235</c:v>
                      </c:pt>
                      <c:pt idx="126">
                        <c:v>208967</c:v>
                      </c:pt>
                      <c:pt idx="127">
                        <c:v>201214</c:v>
                      </c:pt>
                      <c:pt idx="128">
                        <c:v>199929</c:v>
                      </c:pt>
                      <c:pt idx="129">
                        <c:v>204637</c:v>
                      </c:pt>
                      <c:pt idx="130">
                        <c:v>203541</c:v>
                      </c:pt>
                      <c:pt idx="131">
                        <c:v>207592</c:v>
                      </c:pt>
                      <c:pt idx="132">
                        <c:v>209689</c:v>
                      </c:pt>
                      <c:pt idx="133">
                        <c:v>206347</c:v>
                      </c:pt>
                      <c:pt idx="134">
                        <c:v>207258</c:v>
                      </c:pt>
                      <c:pt idx="135">
                        <c:v>195163</c:v>
                      </c:pt>
                      <c:pt idx="136">
                        <c:v>187955</c:v>
                      </c:pt>
                      <c:pt idx="137">
                        <c:v>187227</c:v>
                      </c:pt>
                      <c:pt idx="138">
                        <c:v>182823</c:v>
                      </c:pt>
                      <c:pt idx="139">
                        <c:v>183276</c:v>
                      </c:pt>
                      <c:pt idx="140">
                        <c:v>188207</c:v>
                      </c:pt>
                      <c:pt idx="141">
                        <c:v>192994</c:v>
                      </c:pt>
                      <c:pt idx="142">
                        <c:v>186906</c:v>
                      </c:pt>
                      <c:pt idx="143">
                        <c:v>183494</c:v>
                      </c:pt>
                      <c:pt idx="144">
                        <c:v>188258</c:v>
                      </c:pt>
                      <c:pt idx="145">
                        <c:v>191928</c:v>
                      </c:pt>
                      <c:pt idx="146">
                        <c:v>193899</c:v>
                      </c:pt>
                      <c:pt idx="147">
                        <c:v>198853</c:v>
                      </c:pt>
                      <c:pt idx="148">
                        <c:v>203330</c:v>
                      </c:pt>
                      <c:pt idx="149">
                        <c:v>199899</c:v>
                      </c:pt>
                      <c:pt idx="150">
                        <c:v>199402</c:v>
                      </c:pt>
                      <c:pt idx="151">
                        <c:v>186272</c:v>
                      </c:pt>
                      <c:pt idx="152">
                        <c:v>192970</c:v>
                      </c:pt>
                      <c:pt idx="153">
                        <c:v>202797</c:v>
                      </c:pt>
                      <c:pt idx="154">
                        <c:v>203703</c:v>
                      </c:pt>
                      <c:pt idx="155">
                        <c:v>200321</c:v>
                      </c:pt>
                      <c:pt idx="156">
                        <c:v>192423</c:v>
                      </c:pt>
                      <c:pt idx="157">
                        <c:v>195009</c:v>
                      </c:pt>
                      <c:pt idx="158">
                        <c:v>196511</c:v>
                      </c:pt>
                      <c:pt idx="159">
                        <c:v>199985</c:v>
                      </c:pt>
                      <c:pt idx="160">
                        <c:v>198358</c:v>
                      </c:pt>
                      <c:pt idx="161">
                        <c:v>205470</c:v>
                      </c:pt>
                      <c:pt idx="162">
                        <c:v>194056</c:v>
                      </c:pt>
                      <c:pt idx="163">
                        <c:v>203629</c:v>
                      </c:pt>
                      <c:pt idx="164">
                        <c:v>193343</c:v>
                      </c:pt>
                      <c:pt idx="165">
                        <c:v>196590</c:v>
                      </c:pt>
                      <c:pt idx="166">
                        <c:v>200094</c:v>
                      </c:pt>
                      <c:pt idx="167">
                        <c:v>216042</c:v>
                      </c:pt>
                      <c:pt idx="168">
                        <c:v>219518</c:v>
                      </c:pt>
                      <c:pt idx="169">
                        <c:v>232682</c:v>
                      </c:pt>
                      <c:pt idx="170">
                        <c:v>227175</c:v>
                      </c:pt>
                      <c:pt idx="171">
                        <c:v>214297</c:v>
                      </c:pt>
                      <c:pt idx="172">
                        <c:v>201707</c:v>
                      </c:pt>
                      <c:pt idx="173">
                        <c:v>194685</c:v>
                      </c:pt>
                      <c:pt idx="174">
                        <c:v>195865</c:v>
                      </c:pt>
                      <c:pt idx="175">
                        <c:v>198065</c:v>
                      </c:pt>
                      <c:pt idx="176">
                        <c:v>198248</c:v>
                      </c:pt>
                      <c:pt idx="177">
                        <c:v>207610</c:v>
                      </c:pt>
                      <c:pt idx="178">
                        <c:v>211605</c:v>
                      </c:pt>
                      <c:pt idx="179">
                        <c:v>230163</c:v>
                      </c:pt>
                      <c:pt idx="180">
                        <c:v>218814</c:v>
                      </c:pt>
                      <c:pt idx="181">
                        <c:v>218492</c:v>
                      </c:pt>
                      <c:pt idx="182">
                        <c:v>205622</c:v>
                      </c:pt>
                      <c:pt idx="183">
                        <c:v>207701</c:v>
                      </c:pt>
                      <c:pt idx="184">
                        <c:v>212527</c:v>
                      </c:pt>
                      <c:pt idx="185">
                        <c:v>214596</c:v>
                      </c:pt>
                      <c:pt idx="186">
                        <c:v>226512</c:v>
                      </c:pt>
                      <c:pt idx="187">
                        <c:v>235440</c:v>
                      </c:pt>
                      <c:pt idx="188">
                        <c:v>240038</c:v>
                      </c:pt>
                      <c:pt idx="189">
                        <c:v>244196</c:v>
                      </c:pt>
                      <c:pt idx="190">
                        <c:v>227329</c:v>
                      </c:pt>
                      <c:pt idx="191">
                        <c:v>212391</c:v>
                      </c:pt>
                      <c:pt idx="192">
                        <c:v>208969</c:v>
                      </c:pt>
                      <c:pt idx="193">
                        <c:v>205469</c:v>
                      </c:pt>
                      <c:pt idx="194">
                        <c:v>204508</c:v>
                      </c:pt>
                      <c:pt idx="195">
                        <c:v>200173</c:v>
                      </c:pt>
                      <c:pt idx="196">
                        <c:v>199853</c:v>
                      </c:pt>
                      <c:pt idx="197">
                        <c:v>199398</c:v>
                      </c:pt>
                      <c:pt idx="198">
                        <c:v>199746</c:v>
                      </c:pt>
                      <c:pt idx="199">
                        <c:v>208976</c:v>
                      </c:pt>
                      <c:pt idx="200">
                        <c:v>213566</c:v>
                      </c:pt>
                      <c:pt idx="201">
                        <c:v>224346</c:v>
                      </c:pt>
                      <c:pt idx="202">
                        <c:v>223049</c:v>
                      </c:pt>
                      <c:pt idx="203">
                        <c:v>199783</c:v>
                      </c:pt>
                      <c:pt idx="204">
                        <c:v>179909</c:v>
                      </c:pt>
                      <c:pt idx="205">
                        <c:v>174071</c:v>
                      </c:pt>
                      <c:pt idx="206">
                        <c:v>172860</c:v>
                      </c:pt>
                      <c:pt idx="207">
                        <c:v>173685</c:v>
                      </c:pt>
                      <c:pt idx="208">
                        <c:v>176159</c:v>
                      </c:pt>
                      <c:pt idx="209">
                        <c:v>186506</c:v>
                      </c:pt>
                      <c:pt idx="210">
                        <c:v>191922</c:v>
                      </c:pt>
                      <c:pt idx="211">
                        <c:v>188674</c:v>
                      </c:pt>
                      <c:pt idx="212">
                        <c:v>194895</c:v>
                      </c:pt>
                      <c:pt idx="213">
                        <c:v>207101</c:v>
                      </c:pt>
                      <c:pt idx="214">
                        <c:v>217925</c:v>
                      </c:pt>
                      <c:pt idx="215">
                        <c:v>220822</c:v>
                      </c:pt>
                      <c:pt idx="216">
                        <c:v>206447</c:v>
                      </c:pt>
                      <c:pt idx="217">
                        <c:v>190024</c:v>
                      </c:pt>
                      <c:pt idx="218">
                        <c:v>189768</c:v>
                      </c:pt>
                      <c:pt idx="219">
                        <c:v>189124</c:v>
                      </c:pt>
                      <c:pt idx="220">
                        <c:v>192676</c:v>
                      </c:pt>
                      <c:pt idx="221">
                        <c:v>199592</c:v>
                      </c:pt>
                      <c:pt idx="222">
                        <c:v>208784</c:v>
                      </c:pt>
                      <c:pt idx="223">
                        <c:v>224783</c:v>
                      </c:pt>
                      <c:pt idx="224">
                        <c:v>219113</c:v>
                      </c:pt>
                      <c:pt idx="225">
                        <c:v>196610</c:v>
                      </c:pt>
                      <c:pt idx="226">
                        <c:v>199467</c:v>
                      </c:pt>
                      <c:pt idx="227">
                        <c:v>203788</c:v>
                      </c:pt>
                      <c:pt idx="228">
                        <c:v>210356</c:v>
                      </c:pt>
                      <c:pt idx="229">
                        <c:v>217605</c:v>
                      </c:pt>
                      <c:pt idx="230">
                        <c:v>216145</c:v>
                      </c:pt>
                      <c:pt idx="231">
                        <c:v>226513</c:v>
                      </c:pt>
                      <c:pt idx="232">
                        <c:v>239466</c:v>
                      </c:pt>
                      <c:pt idx="233">
                        <c:v>229007</c:v>
                      </c:pt>
                      <c:pt idx="234">
                        <c:v>221224</c:v>
                      </c:pt>
                      <c:pt idx="235">
                        <c:v>218493</c:v>
                      </c:pt>
                      <c:pt idx="236">
                        <c:v>229465</c:v>
                      </c:pt>
                      <c:pt idx="237">
                        <c:v>234735</c:v>
                      </c:pt>
                      <c:pt idx="238">
                        <c:v>239059</c:v>
                      </c:pt>
                      <c:pt idx="239">
                        <c:v>239290</c:v>
                      </c:pt>
                      <c:pt idx="240">
                        <c:v>233839</c:v>
                      </c:pt>
                      <c:pt idx="241">
                        <c:v>238086</c:v>
                      </c:pt>
                      <c:pt idx="242">
                        <c:v>239970</c:v>
                      </c:pt>
                      <c:pt idx="243">
                        <c:v>225688</c:v>
                      </c:pt>
                      <c:pt idx="244">
                        <c:v>217433</c:v>
                      </c:pt>
                      <c:pt idx="245">
                        <c:v>212514</c:v>
                      </c:pt>
                      <c:pt idx="246">
                        <c:v>215217</c:v>
                      </c:pt>
                      <c:pt idx="247">
                        <c:v>212266</c:v>
                      </c:pt>
                      <c:pt idx="248">
                        <c:v>213968</c:v>
                      </c:pt>
                      <c:pt idx="249">
                        <c:v>210916</c:v>
                      </c:pt>
                      <c:pt idx="250">
                        <c:v>214529</c:v>
                      </c:pt>
                      <c:pt idx="251">
                        <c:v>221384</c:v>
                      </c:pt>
                      <c:pt idx="252">
                        <c:v>227509</c:v>
                      </c:pt>
                      <c:pt idx="253">
                        <c:v>222122</c:v>
                      </c:pt>
                      <c:pt idx="254">
                        <c:v>221707</c:v>
                      </c:pt>
                      <c:pt idx="255">
                        <c:v>209603</c:v>
                      </c:pt>
                      <c:pt idx="256">
                        <c:v>205807</c:v>
                      </c:pt>
                      <c:pt idx="257">
                        <c:v>202258</c:v>
                      </c:pt>
                      <c:pt idx="258">
                        <c:v>206302</c:v>
                      </c:pt>
                      <c:pt idx="259">
                        <c:v>223046</c:v>
                      </c:pt>
                      <c:pt idx="260">
                        <c:v>229680</c:v>
                      </c:pt>
                      <c:pt idx="261">
                        <c:v>234324</c:v>
                      </c:pt>
                      <c:pt idx="262">
                        <c:v>234639</c:v>
                      </c:pt>
                      <c:pt idx="263">
                        <c:v>233858</c:v>
                      </c:pt>
                      <c:pt idx="264">
                        <c:v>231933</c:v>
                      </c:pt>
                      <c:pt idx="265">
                        <c:v>224936</c:v>
                      </c:pt>
                      <c:pt idx="266">
                        <c:v>221858</c:v>
                      </c:pt>
                      <c:pt idx="267">
                        <c:v>238077</c:v>
                      </c:pt>
                      <c:pt idx="268">
                        <c:v>238970</c:v>
                      </c:pt>
                      <c:pt idx="269">
                        <c:v>196909</c:v>
                      </c:pt>
                      <c:pt idx="270">
                        <c:v>187060</c:v>
                      </c:pt>
                      <c:pt idx="271">
                        <c:v>166682</c:v>
                      </c:pt>
                      <c:pt idx="272">
                        <c:v>150700</c:v>
                      </c:pt>
                      <c:pt idx="273">
                        <c:v>139256</c:v>
                      </c:pt>
                      <c:pt idx="274">
                        <c:v>138974</c:v>
                      </c:pt>
                      <c:pt idx="275">
                        <c:v>143477</c:v>
                      </c:pt>
                      <c:pt idx="276">
                        <c:v>139607</c:v>
                      </c:pt>
                      <c:pt idx="277">
                        <c:v>138349</c:v>
                      </c:pt>
                      <c:pt idx="278">
                        <c:v>132573</c:v>
                      </c:pt>
                      <c:pt idx="279">
                        <c:v>135987</c:v>
                      </c:pt>
                      <c:pt idx="280">
                        <c:v>151890</c:v>
                      </c:pt>
                      <c:pt idx="281">
                        <c:v>158185</c:v>
                      </c:pt>
                      <c:pt idx="282">
                        <c:v>169670</c:v>
                      </c:pt>
                      <c:pt idx="283">
                        <c:v>175240</c:v>
                      </c:pt>
                      <c:pt idx="284">
                        <c:v>174386</c:v>
                      </c:pt>
                      <c:pt idx="285">
                        <c:v>183444</c:v>
                      </c:pt>
                      <c:pt idx="286">
                        <c:v>169418</c:v>
                      </c:pt>
                      <c:pt idx="287">
                        <c:v>169513</c:v>
                      </c:pt>
                      <c:pt idx="288">
                        <c:v>178367</c:v>
                      </c:pt>
                      <c:pt idx="289">
                        <c:v>185745</c:v>
                      </c:pt>
                      <c:pt idx="290">
                        <c:v>184020</c:v>
                      </c:pt>
                      <c:pt idx="291">
                        <c:v>205527</c:v>
                      </c:pt>
                      <c:pt idx="292">
                        <c:v>198069</c:v>
                      </c:pt>
                      <c:pt idx="293">
                        <c:v>194897</c:v>
                      </c:pt>
                      <c:pt idx="294">
                        <c:v>187631</c:v>
                      </c:pt>
                      <c:pt idx="295">
                        <c:v>166449</c:v>
                      </c:pt>
                      <c:pt idx="296">
                        <c:v>158991</c:v>
                      </c:pt>
                      <c:pt idx="297">
                        <c:v>162397</c:v>
                      </c:pt>
                      <c:pt idx="298">
                        <c:v>157908</c:v>
                      </c:pt>
                      <c:pt idx="299">
                        <c:v>157308</c:v>
                      </c:pt>
                      <c:pt idx="300">
                        <c:v>155484</c:v>
                      </c:pt>
                      <c:pt idx="301">
                        <c:v>158203</c:v>
                      </c:pt>
                      <c:pt idx="302">
                        <c:v>157845</c:v>
                      </c:pt>
                      <c:pt idx="303">
                        <c:v>160550</c:v>
                      </c:pt>
                      <c:pt idx="304">
                        <c:v>153267</c:v>
                      </c:pt>
                      <c:pt idx="305">
                        <c:v>155011</c:v>
                      </c:pt>
                      <c:pt idx="306">
                        <c:v>160972</c:v>
                      </c:pt>
                      <c:pt idx="307">
                        <c:v>162092</c:v>
                      </c:pt>
                      <c:pt idx="308">
                        <c:v>152372</c:v>
                      </c:pt>
                      <c:pt idx="309">
                        <c:v>154821</c:v>
                      </c:pt>
                      <c:pt idx="310">
                        <c:v>158268</c:v>
                      </c:pt>
                      <c:pt idx="311">
                        <c:v>171398</c:v>
                      </c:pt>
                      <c:pt idx="312">
                        <c:v>170057</c:v>
                      </c:pt>
                      <c:pt idx="313">
                        <c:v>176005</c:v>
                      </c:pt>
                      <c:pt idx="314">
                        <c:v>170033</c:v>
                      </c:pt>
                      <c:pt idx="315">
                        <c:v>166896</c:v>
                      </c:pt>
                      <c:pt idx="316">
                        <c:v>167880</c:v>
                      </c:pt>
                      <c:pt idx="317">
                        <c:v>179786</c:v>
                      </c:pt>
                      <c:pt idx="318">
                        <c:v>179288</c:v>
                      </c:pt>
                      <c:pt idx="319">
                        <c:v>183544</c:v>
                      </c:pt>
                      <c:pt idx="320">
                        <c:v>172392</c:v>
                      </c:pt>
                      <c:pt idx="321">
                        <c:v>158349</c:v>
                      </c:pt>
                      <c:pt idx="322">
                        <c:v>155425</c:v>
                      </c:pt>
                      <c:pt idx="323">
                        <c:v>159092</c:v>
                      </c:pt>
                      <c:pt idx="324">
                        <c:v>160437</c:v>
                      </c:pt>
                      <c:pt idx="325">
                        <c:v>154987</c:v>
                      </c:pt>
                      <c:pt idx="326">
                        <c:v>154593</c:v>
                      </c:pt>
                      <c:pt idx="327">
                        <c:v>164066</c:v>
                      </c:pt>
                      <c:pt idx="328">
                        <c:v>169420</c:v>
                      </c:pt>
                      <c:pt idx="329">
                        <c:v>172470</c:v>
                      </c:pt>
                      <c:pt idx="330">
                        <c:v>167073</c:v>
                      </c:pt>
                      <c:pt idx="331">
                        <c:v>178250</c:v>
                      </c:pt>
                      <c:pt idx="332">
                        <c:v>181606</c:v>
                      </c:pt>
                      <c:pt idx="333">
                        <c:v>180830</c:v>
                      </c:pt>
                      <c:pt idx="334">
                        <c:v>182312</c:v>
                      </c:pt>
                      <c:pt idx="335">
                        <c:v>184841</c:v>
                      </c:pt>
                      <c:pt idx="336">
                        <c:v>194268</c:v>
                      </c:pt>
                      <c:pt idx="337">
                        <c:v>175703</c:v>
                      </c:pt>
                      <c:pt idx="338">
                        <c:v>157119</c:v>
                      </c:pt>
                      <c:pt idx="339">
                        <c:v>157216</c:v>
                      </c:pt>
                      <c:pt idx="340">
                        <c:v>154699</c:v>
                      </c:pt>
                      <c:pt idx="341">
                        <c:v>151763</c:v>
                      </c:pt>
                      <c:pt idx="342">
                        <c:v>150814</c:v>
                      </c:pt>
                      <c:pt idx="343">
                        <c:v>146196</c:v>
                      </c:pt>
                      <c:pt idx="344">
                        <c:v>154491</c:v>
                      </c:pt>
                      <c:pt idx="345">
                        <c:v>153825</c:v>
                      </c:pt>
                      <c:pt idx="346">
                        <c:v>149847</c:v>
                      </c:pt>
                      <c:pt idx="347">
                        <c:v>140937</c:v>
                      </c:pt>
                      <c:pt idx="348">
                        <c:v>139187</c:v>
                      </c:pt>
                      <c:pt idx="349">
                        <c:v>140540</c:v>
                      </c:pt>
                      <c:pt idx="350">
                        <c:v>145537</c:v>
                      </c:pt>
                      <c:pt idx="351">
                        <c:v>142163</c:v>
                      </c:pt>
                      <c:pt idx="352">
                        <c:v>139763</c:v>
                      </c:pt>
                      <c:pt idx="353">
                        <c:v>139403</c:v>
                      </c:pt>
                      <c:pt idx="354">
                        <c:v>143664</c:v>
                      </c:pt>
                      <c:pt idx="355">
                        <c:v>141581</c:v>
                      </c:pt>
                      <c:pt idx="356">
                        <c:v>141394</c:v>
                      </c:pt>
                      <c:pt idx="357">
                        <c:v>144370</c:v>
                      </c:pt>
                      <c:pt idx="358">
                        <c:v>152404</c:v>
                      </c:pt>
                      <c:pt idx="359">
                        <c:v>149642</c:v>
                      </c:pt>
                      <c:pt idx="360">
                        <c:v>138003</c:v>
                      </c:pt>
                      <c:pt idx="361">
                        <c:v>136572</c:v>
                      </c:pt>
                      <c:pt idx="362">
                        <c:v>142384</c:v>
                      </c:pt>
                      <c:pt idx="363">
                        <c:v>141119</c:v>
                      </c:pt>
                      <c:pt idx="364">
                        <c:v>141246</c:v>
                      </c:pt>
                      <c:pt idx="365">
                        <c:v>139521</c:v>
                      </c:pt>
                      <c:pt idx="366">
                        <c:v>144442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99F-4796-99E6-74815690CAF0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6796919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497039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45497039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67969199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Producer Positions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Prod_Merc_Positions_Long_All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Disaggregated!$D$5:$D$818</c:f>
              <c:numCache>
                <c:formatCode>#,##0</c:formatCode>
                <c:ptCount val="367"/>
                <c:pt idx="0">
                  <c:v>20811</c:v>
                </c:pt>
                <c:pt idx="1">
                  <c:v>20510</c:v>
                </c:pt>
                <c:pt idx="2">
                  <c:v>20318</c:v>
                </c:pt>
                <c:pt idx="3">
                  <c:v>19885</c:v>
                </c:pt>
                <c:pt idx="4">
                  <c:v>20967</c:v>
                </c:pt>
                <c:pt idx="5">
                  <c:v>20797</c:v>
                </c:pt>
                <c:pt idx="6">
                  <c:v>20359</c:v>
                </c:pt>
                <c:pt idx="7">
                  <c:v>19578</c:v>
                </c:pt>
                <c:pt idx="8">
                  <c:v>17789</c:v>
                </c:pt>
                <c:pt idx="9">
                  <c:v>19145</c:v>
                </c:pt>
                <c:pt idx="10">
                  <c:v>22649</c:v>
                </c:pt>
                <c:pt idx="11">
                  <c:v>20672</c:v>
                </c:pt>
                <c:pt idx="12">
                  <c:v>18699</c:v>
                </c:pt>
                <c:pt idx="13">
                  <c:v>18598</c:v>
                </c:pt>
                <c:pt idx="14">
                  <c:v>16949</c:v>
                </c:pt>
                <c:pt idx="15">
                  <c:v>16531</c:v>
                </c:pt>
                <c:pt idx="16">
                  <c:v>19002</c:v>
                </c:pt>
                <c:pt idx="17">
                  <c:v>18851</c:v>
                </c:pt>
                <c:pt idx="18">
                  <c:v>19458</c:v>
                </c:pt>
                <c:pt idx="19">
                  <c:v>18252</c:v>
                </c:pt>
                <c:pt idx="20">
                  <c:v>18171</c:v>
                </c:pt>
                <c:pt idx="21">
                  <c:v>18391</c:v>
                </c:pt>
                <c:pt idx="22">
                  <c:v>16379</c:v>
                </c:pt>
                <c:pt idx="23">
                  <c:v>16223</c:v>
                </c:pt>
                <c:pt idx="24">
                  <c:v>16295</c:v>
                </c:pt>
                <c:pt idx="25">
                  <c:v>20052</c:v>
                </c:pt>
                <c:pt idx="26">
                  <c:v>19498</c:v>
                </c:pt>
                <c:pt idx="27">
                  <c:v>18303</c:v>
                </c:pt>
                <c:pt idx="28">
                  <c:v>20383</c:v>
                </c:pt>
                <c:pt idx="29">
                  <c:v>21966</c:v>
                </c:pt>
                <c:pt idx="30">
                  <c:v>21112</c:v>
                </c:pt>
                <c:pt idx="31">
                  <c:v>17317</c:v>
                </c:pt>
                <c:pt idx="32">
                  <c:v>19385</c:v>
                </c:pt>
                <c:pt idx="33">
                  <c:v>19098</c:v>
                </c:pt>
                <c:pt idx="34">
                  <c:v>16234</c:v>
                </c:pt>
                <c:pt idx="35">
                  <c:v>19083</c:v>
                </c:pt>
                <c:pt idx="36">
                  <c:v>16702</c:v>
                </c:pt>
                <c:pt idx="37">
                  <c:v>13820</c:v>
                </c:pt>
                <c:pt idx="38">
                  <c:v>14127</c:v>
                </c:pt>
                <c:pt idx="39">
                  <c:v>13833</c:v>
                </c:pt>
                <c:pt idx="40">
                  <c:v>13039</c:v>
                </c:pt>
                <c:pt idx="41">
                  <c:v>13472</c:v>
                </c:pt>
                <c:pt idx="42">
                  <c:v>12779</c:v>
                </c:pt>
                <c:pt idx="43">
                  <c:v>12136</c:v>
                </c:pt>
                <c:pt idx="44">
                  <c:v>15452</c:v>
                </c:pt>
                <c:pt idx="45">
                  <c:v>17911</c:v>
                </c:pt>
                <c:pt idx="46">
                  <c:v>19398</c:v>
                </c:pt>
                <c:pt idx="47">
                  <c:v>16015</c:v>
                </c:pt>
                <c:pt idx="48">
                  <c:v>16873</c:v>
                </c:pt>
                <c:pt idx="49">
                  <c:v>19056</c:v>
                </c:pt>
                <c:pt idx="50">
                  <c:v>16676</c:v>
                </c:pt>
                <c:pt idx="51">
                  <c:v>16916</c:v>
                </c:pt>
                <c:pt idx="52">
                  <c:v>17895</c:v>
                </c:pt>
                <c:pt idx="53">
                  <c:v>15934</c:v>
                </c:pt>
                <c:pt idx="54">
                  <c:v>15167</c:v>
                </c:pt>
                <c:pt idx="55">
                  <c:v>13982</c:v>
                </c:pt>
                <c:pt idx="56">
                  <c:v>14360</c:v>
                </c:pt>
                <c:pt idx="57">
                  <c:v>12816</c:v>
                </c:pt>
                <c:pt idx="58">
                  <c:v>12175</c:v>
                </c:pt>
                <c:pt idx="59">
                  <c:v>13483</c:v>
                </c:pt>
                <c:pt idx="60">
                  <c:v>16020</c:v>
                </c:pt>
                <c:pt idx="61">
                  <c:v>15606</c:v>
                </c:pt>
                <c:pt idx="62">
                  <c:v>14831</c:v>
                </c:pt>
                <c:pt idx="63">
                  <c:v>14205</c:v>
                </c:pt>
                <c:pt idx="64">
                  <c:v>15033</c:v>
                </c:pt>
                <c:pt idx="65">
                  <c:v>18071</c:v>
                </c:pt>
                <c:pt idx="66">
                  <c:v>18847</c:v>
                </c:pt>
                <c:pt idx="67">
                  <c:v>19682</c:v>
                </c:pt>
                <c:pt idx="68">
                  <c:v>20341</c:v>
                </c:pt>
                <c:pt idx="69">
                  <c:v>22398</c:v>
                </c:pt>
                <c:pt idx="70">
                  <c:v>20601</c:v>
                </c:pt>
                <c:pt idx="71">
                  <c:v>20830</c:v>
                </c:pt>
                <c:pt idx="72">
                  <c:v>24423</c:v>
                </c:pt>
                <c:pt idx="73">
                  <c:v>23919</c:v>
                </c:pt>
                <c:pt idx="74">
                  <c:v>22928</c:v>
                </c:pt>
                <c:pt idx="75">
                  <c:v>22321</c:v>
                </c:pt>
                <c:pt idx="76">
                  <c:v>21397</c:v>
                </c:pt>
                <c:pt idx="77">
                  <c:v>21355</c:v>
                </c:pt>
                <c:pt idx="78">
                  <c:v>22991</c:v>
                </c:pt>
                <c:pt idx="79">
                  <c:v>22783</c:v>
                </c:pt>
                <c:pt idx="80">
                  <c:v>20779</c:v>
                </c:pt>
                <c:pt idx="81">
                  <c:v>19019</c:v>
                </c:pt>
                <c:pt idx="82">
                  <c:v>17400</c:v>
                </c:pt>
                <c:pt idx="83">
                  <c:v>16291</c:v>
                </c:pt>
                <c:pt idx="84">
                  <c:v>15939</c:v>
                </c:pt>
                <c:pt idx="85">
                  <c:v>14129</c:v>
                </c:pt>
                <c:pt idx="86">
                  <c:v>13853</c:v>
                </c:pt>
                <c:pt idx="87">
                  <c:v>13490</c:v>
                </c:pt>
                <c:pt idx="88">
                  <c:v>13495</c:v>
                </c:pt>
                <c:pt idx="89">
                  <c:v>13918</c:v>
                </c:pt>
                <c:pt idx="90">
                  <c:v>12925</c:v>
                </c:pt>
                <c:pt idx="91">
                  <c:v>13874</c:v>
                </c:pt>
                <c:pt idx="92">
                  <c:v>15209</c:v>
                </c:pt>
                <c:pt idx="93">
                  <c:v>15080</c:v>
                </c:pt>
                <c:pt idx="94">
                  <c:v>15396</c:v>
                </c:pt>
                <c:pt idx="95">
                  <c:v>14459</c:v>
                </c:pt>
                <c:pt idx="96">
                  <c:v>11925</c:v>
                </c:pt>
                <c:pt idx="97">
                  <c:v>12337</c:v>
                </c:pt>
                <c:pt idx="98">
                  <c:v>11951</c:v>
                </c:pt>
                <c:pt idx="99">
                  <c:v>11371</c:v>
                </c:pt>
                <c:pt idx="100">
                  <c:v>11878</c:v>
                </c:pt>
                <c:pt idx="101">
                  <c:v>10677</c:v>
                </c:pt>
                <c:pt idx="102">
                  <c:v>10859</c:v>
                </c:pt>
                <c:pt idx="103">
                  <c:v>10496</c:v>
                </c:pt>
                <c:pt idx="104">
                  <c:v>10781</c:v>
                </c:pt>
                <c:pt idx="105">
                  <c:v>9915</c:v>
                </c:pt>
                <c:pt idx="106">
                  <c:v>11209</c:v>
                </c:pt>
                <c:pt idx="107">
                  <c:v>11387</c:v>
                </c:pt>
                <c:pt idx="108">
                  <c:v>12146</c:v>
                </c:pt>
                <c:pt idx="109">
                  <c:v>12572</c:v>
                </c:pt>
                <c:pt idx="110">
                  <c:v>12956</c:v>
                </c:pt>
                <c:pt idx="111">
                  <c:v>13968</c:v>
                </c:pt>
                <c:pt idx="112">
                  <c:v>15836</c:v>
                </c:pt>
                <c:pt idx="113">
                  <c:v>14081</c:v>
                </c:pt>
                <c:pt idx="114">
                  <c:v>13482</c:v>
                </c:pt>
                <c:pt idx="115">
                  <c:v>13613</c:v>
                </c:pt>
                <c:pt idx="116">
                  <c:v>12889</c:v>
                </c:pt>
                <c:pt idx="117">
                  <c:v>13241</c:v>
                </c:pt>
                <c:pt idx="118">
                  <c:v>12030</c:v>
                </c:pt>
                <c:pt idx="119">
                  <c:v>10563</c:v>
                </c:pt>
                <c:pt idx="120">
                  <c:v>9817</c:v>
                </c:pt>
                <c:pt idx="121">
                  <c:v>10800</c:v>
                </c:pt>
                <c:pt idx="122">
                  <c:v>12415</c:v>
                </c:pt>
                <c:pt idx="123">
                  <c:v>13952</c:v>
                </c:pt>
                <c:pt idx="124">
                  <c:v>12998</c:v>
                </c:pt>
                <c:pt idx="125">
                  <c:v>13438</c:v>
                </c:pt>
                <c:pt idx="126">
                  <c:v>13522</c:v>
                </c:pt>
                <c:pt idx="127">
                  <c:v>13383</c:v>
                </c:pt>
                <c:pt idx="128">
                  <c:v>15743</c:v>
                </c:pt>
                <c:pt idx="129">
                  <c:v>16161</c:v>
                </c:pt>
                <c:pt idx="130">
                  <c:v>16485</c:v>
                </c:pt>
                <c:pt idx="131">
                  <c:v>16641</c:v>
                </c:pt>
                <c:pt idx="132">
                  <c:v>16100</c:v>
                </c:pt>
                <c:pt idx="133">
                  <c:v>15464</c:v>
                </c:pt>
                <c:pt idx="134">
                  <c:v>14834</c:v>
                </c:pt>
                <c:pt idx="135">
                  <c:v>14615</c:v>
                </c:pt>
                <c:pt idx="136">
                  <c:v>12072</c:v>
                </c:pt>
                <c:pt idx="137">
                  <c:v>10775</c:v>
                </c:pt>
                <c:pt idx="138">
                  <c:v>8538</c:v>
                </c:pt>
                <c:pt idx="139">
                  <c:v>8452</c:v>
                </c:pt>
                <c:pt idx="140">
                  <c:v>8696</c:v>
                </c:pt>
                <c:pt idx="141">
                  <c:v>9326</c:v>
                </c:pt>
                <c:pt idx="142">
                  <c:v>10080</c:v>
                </c:pt>
                <c:pt idx="143">
                  <c:v>9402</c:v>
                </c:pt>
                <c:pt idx="144">
                  <c:v>9069</c:v>
                </c:pt>
                <c:pt idx="145">
                  <c:v>9316</c:v>
                </c:pt>
                <c:pt idx="146">
                  <c:v>8047</c:v>
                </c:pt>
                <c:pt idx="147">
                  <c:v>10258</c:v>
                </c:pt>
                <c:pt idx="148">
                  <c:v>10794</c:v>
                </c:pt>
                <c:pt idx="149">
                  <c:v>11071</c:v>
                </c:pt>
                <c:pt idx="150">
                  <c:v>12467</c:v>
                </c:pt>
                <c:pt idx="151">
                  <c:v>13233</c:v>
                </c:pt>
                <c:pt idx="152">
                  <c:v>15232</c:v>
                </c:pt>
                <c:pt idx="153">
                  <c:v>16461</c:v>
                </c:pt>
                <c:pt idx="154">
                  <c:v>17007</c:v>
                </c:pt>
                <c:pt idx="155">
                  <c:v>17373</c:v>
                </c:pt>
                <c:pt idx="156">
                  <c:v>16373</c:v>
                </c:pt>
                <c:pt idx="157">
                  <c:v>16449</c:v>
                </c:pt>
                <c:pt idx="158">
                  <c:v>16309</c:v>
                </c:pt>
                <c:pt idx="159">
                  <c:v>18796</c:v>
                </c:pt>
                <c:pt idx="160">
                  <c:v>16784</c:v>
                </c:pt>
                <c:pt idx="161">
                  <c:v>22167</c:v>
                </c:pt>
                <c:pt idx="162">
                  <c:v>21245</c:v>
                </c:pt>
                <c:pt idx="163">
                  <c:v>23088</c:v>
                </c:pt>
                <c:pt idx="164">
                  <c:v>21787</c:v>
                </c:pt>
                <c:pt idx="165">
                  <c:v>19480</c:v>
                </c:pt>
                <c:pt idx="166">
                  <c:v>19348</c:v>
                </c:pt>
                <c:pt idx="167">
                  <c:v>24535</c:v>
                </c:pt>
                <c:pt idx="168">
                  <c:v>23149</c:v>
                </c:pt>
                <c:pt idx="169">
                  <c:v>25866</c:v>
                </c:pt>
                <c:pt idx="170">
                  <c:v>25279</c:v>
                </c:pt>
                <c:pt idx="171">
                  <c:v>24358</c:v>
                </c:pt>
                <c:pt idx="172">
                  <c:v>22539</c:v>
                </c:pt>
                <c:pt idx="173">
                  <c:v>22689</c:v>
                </c:pt>
                <c:pt idx="174">
                  <c:v>22099</c:v>
                </c:pt>
                <c:pt idx="175">
                  <c:v>22727</c:v>
                </c:pt>
                <c:pt idx="176">
                  <c:v>23183</c:v>
                </c:pt>
                <c:pt idx="177">
                  <c:v>22047</c:v>
                </c:pt>
                <c:pt idx="178">
                  <c:v>19853</c:v>
                </c:pt>
                <c:pt idx="179">
                  <c:v>16525</c:v>
                </c:pt>
                <c:pt idx="180">
                  <c:v>16957</c:v>
                </c:pt>
                <c:pt idx="181">
                  <c:v>16088</c:v>
                </c:pt>
                <c:pt idx="182">
                  <c:v>17205</c:v>
                </c:pt>
                <c:pt idx="183">
                  <c:v>17054</c:v>
                </c:pt>
                <c:pt idx="184">
                  <c:v>16466</c:v>
                </c:pt>
                <c:pt idx="185">
                  <c:v>16169</c:v>
                </c:pt>
                <c:pt idx="186">
                  <c:v>15590</c:v>
                </c:pt>
                <c:pt idx="187">
                  <c:v>18838</c:v>
                </c:pt>
                <c:pt idx="188">
                  <c:v>21250</c:v>
                </c:pt>
                <c:pt idx="189">
                  <c:v>20803</c:v>
                </c:pt>
                <c:pt idx="190">
                  <c:v>22526</c:v>
                </c:pt>
                <c:pt idx="191">
                  <c:v>22368</c:v>
                </c:pt>
                <c:pt idx="192">
                  <c:v>20639</c:v>
                </c:pt>
                <c:pt idx="193">
                  <c:v>21956</c:v>
                </c:pt>
                <c:pt idx="194">
                  <c:v>18532</c:v>
                </c:pt>
                <c:pt idx="195">
                  <c:v>16784</c:v>
                </c:pt>
                <c:pt idx="196">
                  <c:v>16026</c:v>
                </c:pt>
                <c:pt idx="197">
                  <c:v>14625</c:v>
                </c:pt>
                <c:pt idx="198">
                  <c:v>14163</c:v>
                </c:pt>
                <c:pt idx="199">
                  <c:v>16058</c:v>
                </c:pt>
                <c:pt idx="200">
                  <c:v>16677</c:v>
                </c:pt>
                <c:pt idx="201">
                  <c:v>17388</c:v>
                </c:pt>
                <c:pt idx="202">
                  <c:v>16405</c:v>
                </c:pt>
                <c:pt idx="203">
                  <c:v>14614</c:v>
                </c:pt>
                <c:pt idx="204">
                  <c:v>12863</c:v>
                </c:pt>
                <c:pt idx="205">
                  <c:v>12649</c:v>
                </c:pt>
                <c:pt idx="206">
                  <c:v>11690</c:v>
                </c:pt>
                <c:pt idx="207">
                  <c:v>11560</c:v>
                </c:pt>
                <c:pt idx="208">
                  <c:v>10962</c:v>
                </c:pt>
                <c:pt idx="209">
                  <c:v>6153</c:v>
                </c:pt>
                <c:pt idx="210">
                  <c:v>7140</c:v>
                </c:pt>
                <c:pt idx="211">
                  <c:v>7135</c:v>
                </c:pt>
                <c:pt idx="212">
                  <c:v>7438</c:v>
                </c:pt>
                <c:pt idx="213">
                  <c:v>9256</c:v>
                </c:pt>
                <c:pt idx="214">
                  <c:v>14383</c:v>
                </c:pt>
                <c:pt idx="215">
                  <c:v>16726</c:v>
                </c:pt>
                <c:pt idx="216">
                  <c:v>11887</c:v>
                </c:pt>
                <c:pt idx="217">
                  <c:v>11916</c:v>
                </c:pt>
                <c:pt idx="218">
                  <c:v>13648</c:v>
                </c:pt>
                <c:pt idx="219">
                  <c:v>15599</c:v>
                </c:pt>
                <c:pt idx="220">
                  <c:v>15846</c:v>
                </c:pt>
                <c:pt idx="221">
                  <c:v>16840</c:v>
                </c:pt>
                <c:pt idx="222">
                  <c:v>19730</c:v>
                </c:pt>
                <c:pt idx="223">
                  <c:v>26261</c:v>
                </c:pt>
                <c:pt idx="224">
                  <c:v>27520</c:v>
                </c:pt>
                <c:pt idx="225">
                  <c:v>20345</c:v>
                </c:pt>
                <c:pt idx="226">
                  <c:v>23979</c:v>
                </c:pt>
                <c:pt idx="227">
                  <c:v>26120</c:v>
                </c:pt>
                <c:pt idx="228">
                  <c:v>27992</c:v>
                </c:pt>
                <c:pt idx="229">
                  <c:v>29784</c:v>
                </c:pt>
                <c:pt idx="230">
                  <c:v>26060</c:v>
                </c:pt>
                <c:pt idx="231">
                  <c:v>26768</c:v>
                </c:pt>
                <c:pt idx="232">
                  <c:v>26882</c:v>
                </c:pt>
                <c:pt idx="233">
                  <c:v>22573</c:v>
                </c:pt>
                <c:pt idx="234">
                  <c:v>17089</c:v>
                </c:pt>
                <c:pt idx="235">
                  <c:v>17217</c:v>
                </c:pt>
                <c:pt idx="236">
                  <c:v>16082</c:v>
                </c:pt>
                <c:pt idx="237">
                  <c:v>9257</c:v>
                </c:pt>
                <c:pt idx="238">
                  <c:v>10424</c:v>
                </c:pt>
                <c:pt idx="239">
                  <c:v>11050</c:v>
                </c:pt>
                <c:pt idx="240">
                  <c:v>17831</c:v>
                </c:pt>
                <c:pt idx="241">
                  <c:v>17574</c:v>
                </c:pt>
                <c:pt idx="242">
                  <c:v>17885</c:v>
                </c:pt>
                <c:pt idx="243">
                  <c:v>12641</c:v>
                </c:pt>
                <c:pt idx="244">
                  <c:v>12835</c:v>
                </c:pt>
                <c:pt idx="245">
                  <c:v>15318</c:v>
                </c:pt>
                <c:pt idx="246">
                  <c:v>15564</c:v>
                </c:pt>
                <c:pt idx="247">
                  <c:v>16470</c:v>
                </c:pt>
                <c:pt idx="248">
                  <c:v>16387</c:v>
                </c:pt>
                <c:pt idx="249">
                  <c:v>16227</c:v>
                </c:pt>
                <c:pt idx="250">
                  <c:v>17307</c:v>
                </c:pt>
                <c:pt idx="251">
                  <c:v>15804</c:v>
                </c:pt>
                <c:pt idx="252">
                  <c:v>15091</c:v>
                </c:pt>
                <c:pt idx="253">
                  <c:v>20558</c:v>
                </c:pt>
                <c:pt idx="254">
                  <c:v>18028</c:v>
                </c:pt>
                <c:pt idx="255">
                  <c:v>10530</c:v>
                </c:pt>
                <c:pt idx="256">
                  <c:v>10068</c:v>
                </c:pt>
                <c:pt idx="257">
                  <c:v>10836</c:v>
                </c:pt>
                <c:pt idx="258">
                  <c:v>10687</c:v>
                </c:pt>
                <c:pt idx="259">
                  <c:v>10360</c:v>
                </c:pt>
                <c:pt idx="260">
                  <c:v>6108</c:v>
                </c:pt>
                <c:pt idx="261">
                  <c:v>6817</c:v>
                </c:pt>
                <c:pt idx="262">
                  <c:v>7080</c:v>
                </c:pt>
                <c:pt idx="263">
                  <c:v>7147</c:v>
                </c:pt>
                <c:pt idx="264">
                  <c:v>8310</c:v>
                </c:pt>
                <c:pt idx="265">
                  <c:v>9345</c:v>
                </c:pt>
                <c:pt idx="266">
                  <c:v>10033</c:v>
                </c:pt>
                <c:pt idx="267">
                  <c:v>10889</c:v>
                </c:pt>
                <c:pt idx="268">
                  <c:v>10906</c:v>
                </c:pt>
                <c:pt idx="269">
                  <c:v>8026</c:v>
                </c:pt>
                <c:pt idx="270">
                  <c:v>9648</c:v>
                </c:pt>
                <c:pt idx="271">
                  <c:v>9947</c:v>
                </c:pt>
                <c:pt idx="272">
                  <c:v>9301</c:v>
                </c:pt>
                <c:pt idx="273">
                  <c:v>8516</c:v>
                </c:pt>
                <c:pt idx="274">
                  <c:v>8926</c:v>
                </c:pt>
                <c:pt idx="275">
                  <c:v>10925</c:v>
                </c:pt>
                <c:pt idx="276">
                  <c:v>11536</c:v>
                </c:pt>
                <c:pt idx="277">
                  <c:v>10257</c:v>
                </c:pt>
                <c:pt idx="278">
                  <c:v>11189</c:v>
                </c:pt>
                <c:pt idx="279">
                  <c:v>10032</c:v>
                </c:pt>
                <c:pt idx="280">
                  <c:v>10796</c:v>
                </c:pt>
                <c:pt idx="281">
                  <c:v>10466</c:v>
                </c:pt>
                <c:pt idx="282">
                  <c:v>10983</c:v>
                </c:pt>
                <c:pt idx="283">
                  <c:v>11886</c:v>
                </c:pt>
                <c:pt idx="284">
                  <c:v>12863</c:v>
                </c:pt>
                <c:pt idx="285">
                  <c:v>11769</c:v>
                </c:pt>
                <c:pt idx="286">
                  <c:v>6076</c:v>
                </c:pt>
                <c:pt idx="287">
                  <c:v>6059</c:v>
                </c:pt>
                <c:pt idx="288">
                  <c:v>5375</c:v>
                </c:pt>
                <c:pt idx="289">
                  <c:v>7003</c:v>
                </c:pt>
                <c:pt idx="290">
                  <c:v>9459</c:v>
                </c:pt>
                <c:pt idx="291">
                  <c:v>11200</c:v>
                </c:pt>
                <c:pt idx="292">
                  <c:v>11014</c:v>
                </c:pt>
                <c:pt idx="293">
                  <c:v>9506</c:v>
                </c:pt>
                <c:pt idx="294">
                  <c:v>8029</c:v>
                </c:pt>
                <c:pt idx="295">
                  <c:v>8353</c:v>
                </c:pt>
                <c:pt idx="296">
                  <c:v>8516</c:v>
                </c:pt>
                <c:pt idx="297">
                  <c:v>7659</c:v>
                </c:pt>
                <c:pt idx="298">
                  <c:v>8393</c:v>
                </c:pt>
                <c:pt idx="299">
                  <c:v>7752</c:v>
                </c:pt>
                <c:pt idx="300">
                  <c:v>8468</c:v>
                </c:pt>
                <c:pt idx="301">
                  <c:v>8248</c:v>
                </c:pt>
                <c:pt idx="302">
                  <c:v>7347</c:v>
                </c:pt>
                <c:pt idx="303">
                  <c:v>7927</c:v>
                </c:pt>
                <c:pt idx="304">
                  <c:v>7241</c:v>
                </c:pt>
                <c:pt idx="305">
                  <c:v>7975</c:v>
                </c:pt>
                <c:pt idx="306">
                  <c:v>8670</c:v>
                </c:pt>
                <c:pt idx="307">
                  <c:v>8082</c:v>
                </c:pt>
                <c:pt idx="308">
                  <c:v>8163</c:v>
                </c:pt>
                <c:pt idx="309">
                  <c:v>7424</c:v>
                </c:pt>
                <c:pt idx="310">
                  <c:v>7675</c:v>
                </c:pt>
                <c:pt idx="311">
                  <c:v>7792</c:v>
                </c:pt>
                <c:pt idx="312">
                  <c:v>7925</c:v>
                </c:pt>
                <c:pt idx="313">
                  <c:v>7521</c:v>
                </c:pt>
                <c:pt idx="314">
                  <c:v>7639</c:v>
                </c:pt>
                <c:pt idx="315">
                  <c:v>7067</c:v>
                </c:pt>
                <c:pt idx="316">
                  <c:v>7023</c:v>
                </c:pt>
                <c:pt idx="317">
                  <c:v>7225</c:v>
                </c:pt>
                <c:pt idx="318">
                  <c:v>8228</c:v>
                </c:pt>
                <c:pt idx="319">
                  <c:v>9487</c:v>
                </c:pt>
                <c:pt idx="320">
                  <c:v>7756</c:v>
                </c:pt>
                <c:pt idx="321">
                  <c:v>7883</c:v>
                </c:pt>
                <c:pt idx="322">
                  <c:v>8094</c:v>
                </c:pt>
                <c:pt idx="323">
                  <c:v>8211</c:v>
                </c:pt>
                <c:pt idx="324">
                  <c:v>8380</c:v>
                </c:pt>
                <c:pt idx="325">
                  <c:v>8795</c:v>
                </c:pt>
                <c:pt idx="326">
                  <c:v>8844</c:v>
                </c:pt>
                <c:pt idx="327">
                  <c:v>9209</c:v>
                </c:pt>
                <c:pt idx="328">
                  <c:v>9592</c:v>
                </c:pt>
                <c:pt idx="329">
                  <c:v>9139</c:v>
                </c:pt>
                <c:pt idx="330">
                  <c:v>8929</c:v>
                </c:pt>
                <c:pt idx="331">
                  <c:v>9440</c:v>
                </c:pt>
                <c:pt idx="332">
                  <c:v>9339</c:v>
                </c:pt>
                <c:pt idx="333">
                  <c:v>9799</c:v>
                </c:pt>
                <c:pt idx="334">
                  <c:v>9991</c:v>
                </c:pt>
                <c:pt idx="335">
                  <c:v>11013</c:v>
                </c:pt>
                <c:pt idx="336">
                  <c:v>12311</c:v>
                </c:pt>
                <c:pt idx="337">
                  <c:v>11083</c:v>
                </c:pt>
                <c:pt idx="338">
                  <c:v>6249</c:v>
                </c:pt>
                <c:pt idx="339">
                  <c:v>5041</c:v>
                </c:pt>
                <c:pt idx="340">
                  <c:v>5217</c:v>
                </c:pt>
                <c:pt idx="341">
                  <c:v>5719</c:v>
                </c:pt>
                <c:pt idx="342">
                  <c:v>5698</c:v>
                </c:pt>
                <c:pt idx="343">
                  <c:v>4864</c:v>
                </c:pt>
                <c:pt idx="344">
                  <c:v>5545</c:v>
                </c:pt>
                <c:pt idx="345">
                  <c:v>5832</c:v>
                </c:pt>
                <c:pt idx="346">
                  <c:v>5294</c:v>
                </c:pt>
                <c:pt idx="347">
                  <c:v>5197</c:v>
                </c:pt>
                <c:pt idx="348">
                  <c:v>4927</c:v>
                </c:pt>
                <c:pt idx="349">
                  <c:v>4864</c:v>
                </c:pt>
                <c:pt idx="350">
                  <c:v>5362</c:v>
                </c:pt>
                <c:pt idx="351">
                  <c:v>5245</c:v>
                </c:pt>
                <c:pt idx="352">
                  <c:v>5454</c:v>
                </c:pt>
                <c:pt idx="353">
                  <c:v>4968</c:v>
                </c:pt>
                <c:pt idx="354">
                  <c:v>3747</c:v>
                </c:pt>
                <c:pt idx="355">
                  <c:v>3361</c:v>
                </c:pt>
                <c:pt idx="356">
                  <c:v>3508</c:v>
                </c:pt>
                <c:pt idx="357">
                  <c:v>3013</c:v>
                </c:pt>
                <c:pt idx="358">
                  <c:v>2642</c:v>
                </c:pt>
                <c:pt idx="359">
                  <c:v>4283</c:v>
                </c:pt>
                <c:pt idx="360">
                  <c:v>3915</c:v>
                </c:pt>
                <c:pt idx="361">
                  <c:v>4490</c:v>
                </c:pt>
                <c:pt idx="362">
                  <c:v>6477</c:v>
                </c:pt>
                <c:pt idx="363">
                  <c:v>6221</c:v>
                </c:pt>
                <c:pt idx="364">
                  <c:v>6018</c:v>
                </c:pt>
                <c:pt idx="365">
                  <c:v>5466</c:v>
                </c:pt>
                <c:pt idx="366">
                  <c:v>5749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04E-41B2-955B-3BDCDF1A5401}"/>
            </c:ext>
          </c:extLst>
        </c:ser>
        <c:ser>
          <c:idx val="1"/>
          <c:order val="1"/>
          <c:tx>
            <c:v>Prod_Merc_Positions_Short_All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Disaggregated!$E$5:$E$818</c:f>
              <c:numCache>
                <c:formatCode>#,##0</c:formatCode>
                <c:ptCount val="367"/>
                <c:pt idx="0">
                  <c:v>47706</c:v>
                </c:pt>
                <c:pt idx="1">
                  <c:v>50017</c:v>
                </c:pt>
                <c:pt idx="2">
                  <c:v>52730</c:v>
                </c:pt>
                <c:pt idx="3">
                  <c:v>54617</c:v>
                </c:pt>
                <c:pt idx="4">
                  <c:v>52988</c:v>
                </c:pt>
                <c:pt idx="5">
                  <c:v>52136</c:v>
                </c:pt>
                <c:pt idx="6">
                  <c:v>49392</c:v>
                </c:pt>
                <c:pt idx="7">
                  <c:v>43689</c:v>
                </c:pt>
                <c:pt idx="8">
                  <c:v>42141</c:v>
                </c:pt>
                <c:pt idx="9">
                  <c:v>39266</c:v>
                </c:pt>
                <c:pt idx="10">
                  <c:v>40243</c:v>
                </c:pt>
                <c:pt idx="11">
                  <c:v>42055</c:v>
                </c:pt>
                <c:pt idx="12">
                  <c:v>46069</c:v>
                </c:pt>
                <c:pt idx="13">
                  <c:v>46561</c:v>
                </c:pt>
                <c:pt idx="14">
                  <c:v>42635</c:v>
                </c:pt>
                <c:pt idx="15">
                  <c:v>38836</c:v>
                </c:pt>
                <c:pt idx="16">
                  <c:v>39756</c:v>
                </c:pt>
                <c:pt idx="17">
                  <c:v>41437</c:v>
                </c:pt>
                <c:pt idx="18">
                  <c:v>42382</c:v>
                </c:pt>
                <c:pt idx="19">
                  <c:v>52257</c:v>
                </c:pt>
                <c:pt idx="20">
                  <c:v>52283</c:v>
                </c:pt>
                <c:pt idx="21">
                  <c:v>50396</c:v>
                </c:pt>
                <c:pt idx="22">
                  <c:v>39183</c:v>
                </c:pt>
                <c:pt idx="23">
                  <c:v>35597</c:v>
                </c:pt>
                <c:pt idx="24">
                  <c:v>37746</c:v>
                </c:pt>
                <c:pt idx="25">
                  <c:v>38457</c:v>
                </c:pt>
                <c:pt idx="26">
                  <c:v>33728</c:v>
                </c:pt>
                <c:pt idx="27">
                  <c:v>34487</c:v>
                </c:pt>
                <c:pt idx="28">
                  <c:v>35512</c:v>
                </c:pt>
                <c:pt idx="29">
                  <c:v>37482</c:v>
                </c:pt>
                <c:pt idx="30">
                  <c:v>37093</c:v>
                </c:pt>
                <c:pt idx="31">
                  <c:v>37634</c:v>
                </c:pt>
                <c:pt idx="32">
                  <c:v>40783</c:v>
                </c:pt>
                <c:pt idx="33">
                  <c:v>42365</c:v>
                </c:pt>
                <c:pt idx="34">
                  <c:v>37136</c:v>
                </c:pt>
                <c:pt idx="35">
                  <c:v>39421</c:v>
                </c:pt>
                <c:pt idx="36">
                  <c:v>36542</c:v>
                </c:pt>
                <c:pt idx="37">
                  <c:v>40440</c:v>
                </c:pt>
                <c:pt idx="38">
                  <c:v>40398</c:v>
                </c:pt>
                <c:pt idx="39">
                  <c:v>48857</c:v>
                </c:pt>
                <c:pt idx="40">
                  <c:v>51865</c:v>
                </c:pt>
                <c:pt idx="41">
                  <c:v>54680</c:v>
                </c:pt>
                <c:pt idx="42">
                  <c:v>55982</c:v>
                </c:pt>
                <c:pt idx="43">
                  <c:v>55417</c:v>
                </c:pt>
                <c:pt idx="44">
                  <c:v>49890</c:v>
                </c:pt>
                <c:pt idx="45">
                  <c:v>44800</c:v>
                </c:pt>
                <c:pt idx="46">
                  <c:v>42903</c:v>
                </c:pt>
                <c:pt idx="47">
                  <c:v>39668</c:v>
                </c:pt>
                <c:pt idx="48">
                  <c:v>40692</c:v>
                </c:pt>
                <c:pt idx="49">
                  <c:v>37647</c:v>
                </c:pt>
                <c:pt idx="50">
                  <c:v>39686</c:v>
                </c:pt>
                <c:pt idx="51">
                  <c:v>39882</c:v>
                </c:pt>
                <c:pt idx="52">
                  <c:v>39793</c:v>
                </c:pt>
                <c:pt idx="53">
                  <c:v>38809</c:v>
                </c:pt>
                <c:pt idx="54">
                  <c:v>39947</c:v>
                </c:pt>
                <c:pt idx="55">
                  <c:v>42708</c:v>
                </c:pt>
                <c:pt idx="56">
                  <c:v>44711</c:v>
                </c:pt>
                <c:pt idx="57">
                  <c:v>51259</c:v>
                </c:pt>
                <c:pt idx="58">
                  <c:v>56287</c:v>
                </c:pt>
                <c:pt idx="59">
                  <c:v>59944</c:v>
                </c:pt>
                <c:pt idx="60">
                  <c:v>58393</c:v>
                </c:pt>
                <c:pt idx="61">
                  <c:v>60460</c:v>
                </c:pt>
                <c:pt idx="62">
                  <c:v>59948</c:v>
                </c:pt>
                <c:pt idx="63">
                  <c:v>63656</c:v>
                </c:pt>
                <c:pt idx="64">
                  <c:v>59094</c:v>
                </c:pt>
                <c:pt idx="65">
                  <c:v>57007</c:v>
                </c:pt>
                <c:pt idx="66">
                  <c:v>65976</c:v>
                </c:pt>
                <c:pt idx="67">
                  <c:v>73069</c:v>
                </c:pt>
                <c:pt idx="68">
                  <c:v>76004</c:v>
                </c:pt>
                <c:pt idx="69">
                  <c:v>74805</c:v>
                </c:pt>
                <c:pt idx="70">
                  <c:v>73181</c:v>
                </c:pt>
                <c:pt idx="71">
                  <c:v>72445</c:v>
                </c:pt>
                <c:pt idx="72">
                  <c:v>68210</c:v>
                </c:pt>
                <c:pt idx="73">
                  <c:v>67729</c:v>
                </c:pt>
                <c:pt idx="74">
                  <c:v>64790</c:v>
                </c:pt>
                <c:pt idx="75">
                  <c:v>69214</c:v>
                </c:pt>
                <c:pt idx="76">
                  <c:v>72678</c:v>
                </c:pt>
                <c:pt idx="77">
                  <c:v>75848</c:v>
                </c:pt>
                <c:pt idx="78">
                  <c:v>76664</c:v>
                </c:pt>
                <c:pt idx="79">
                  <c:v>75820</c:v>
                </c:pt>
                <c:pt idx="80">
                  <c:v>77425</c:v>
                </c:pt>
                <c:pt idx="81">
                  <c:v>76841</c:v>
                </c:pt>
                <c:pt idx="82">
                  <c:v>77301</c:v>
                </c:pt>
                <c:pt idx="83">
                  <c:v>73549</c:v>
                </c:pt>
                <c:pt idx="84">
                  <c:v>72344</c:v>
                </c:pt>
                <c:pt idx="85">
                  <c:v>70597</c:v>
                </c:pt>
                <c:pt idx="86">
                  <c:v>69934</c:v>
                </c:pt>
                <c:pt idx="87">
                  <c:v>72123</c:v>
                </c:pt>
                <c:pt idx="88">
                  <c:v>72426</c:v>
                </c:pt>
                <c:pt idx="89">
                  <c:v>72901</c:v>
                </c:pt>
                <c:pt idx="90">
                  <c:v>75989</c:v>
                </c:pt>
                <c:pt idx="91">
                  <c:v>68618</c:v>
                </c:pt>
                <c:pt idx="92">
                  <c:v>65445</c:v>
                </c:pt>
                <c:pt idx="93">
                  <c:v>64050</c:v>
                </c:pt>
                <c:pt idx="94">
                  <c:v>62881</c:v>
                </c:pt>
                <c:pt idx="95">
                  <c:v>64401</c:v>
                </c:pt>
                <c:pt idx="96">
                  <c:v>65645</c:v>
                </c:pt>
                <c:pt idx="97">
                  <c:v>62149</c:v>
                </c:pt>
                <c:pt idx="98">
                  <c:v>62477</c:v>
                </c:pt>
                <c:pt idx="99">
                  <c:v>59897</c:v>
                </c:pt>
                <c:pt idx="100">
                  <c:v>60095</c:v>
                </c:pt>
                <c:pt idx="101">
                  <c:v>62887</c:v>
                </c:pt>
                <c:pt idx="102">
                  <c:v>58920</c:v>
                </c:pt>
                <c:pt idx="103">
                  <c:v>58612</c:v>
                </c:pt>
                <c:pt idx="104">
                  <c:v>59939</c:v>
                </c:pt>
                <c:pt idx="105">
                  <c:v>58682</c:v>
                </c:pt>
                <c:pt idx="106">
                  <c:v>62574</c:v>
                </c:pt>
                <c:pt idx="107">
                  <c:v>65079</c:v>
                </c:pt>
                <c:pt idx="108">
                  <c:v>71140</c:v>
                </c:pt>
                <c:pt idx="109">
                  <c:v>72338</c:v>
                </c:pt>
                <c:pt idx="110">
                  <c:v>74670</c:v>
                </c:pt>
                <c:pt idx="111">
                  <c:v>77309</c:v>
                </c:pt>
                <c:pt idx="112">
                  <c:v>81023</c:v>
                </c:pt>
                <c:pt idx="113">
                  <c:v>78848</c:v>
                </c:pt>
                <c:pt idx="114">
                  <c:v>74057</c:v>
                </c:pt>
                <c:pt idx="115">
                  <c:v>74274</c:v>
                </c:pt>
                <c:pt idx="116">
                  <c:v>78660</c:v>
                </c:pt>
                <c:pt idx="117">
                  <c:v>84388</c:v>
                </c:pt>
                <c:pt idx="118">
                  <c:v>84890</c:v>
                </c:pt>
                <c:pt idx="119">
                  <c:v>85466</c:v>
                </c:pt>
                <c:pt idx="120">
                  <c:v>79079</c:v>
                </c:pt>
                <c:pt idx="121">
                  <c:v>66819</c:v>
                </c:pt>
                <c:pt idx="122">
                  <c:v>59509</c:v>
                </c:pt>
                <c:pt idx="123">
                  <c:v>56681</c:v>
                </c:pt>
                <c:pt idx="124">
                  <c:v>60749</c:v>
                </c:pt>
                <c:pt idx="125">
                  <c:v>66909</c:v>
                </c:pt>
                <c:pt idx="126">
                  <c:v>71161</c:v>
                </c:pt>
                <c:pt idx="127">
                  <c:v>68151</c:v>
                </c:pt>
                <c:pt idx="128">
                  <c:v>63142</c:v>
                </c:pt>
                <c:pt idx="129">
                  <c:v>58520</c:v>
                </c:pt>
                <c:pt idx="130">
                  <c:v>55588</c:v>
                </c:pt>
                <c:pt idx="131">
                  <c:v>49957</c:v>
                </c:pt>
                <c:pt idx="132">
                  <c:v>49048</c:v>
                </c:pt>
                <c:pt idx="133">
                  <c:v>52455</c:v>
                </c:pt>
                <c:pt idx="134">
                  <c:v>55303</c:v>
                </c:pt>
                <c:pt idx="135">
                  <c:v>55792</c:v>
                </c:pt>
                <c:pt idx="136">
                  <c:v>59186</c:v>
                </c:pt>
                <c:pt idx="137">
                  <c:v>62011</c:v>
                </c:pt>
                <c:pt idx="138">
                  <c:v>66275</c:v>
                </c:pt>
                <c:pt idx="139">
                  <c:v>72439</c:v>
                </c:pt>
                <c:pt idx="140">
                  <c:v>75437</c:v>
                </c:pt>
                <c:pt idx="141">
                  <c:v>72800</c:v>
                </c:pt>
                <c:pt idx="142">
                  <c:v>69963</c:v>
                </c:pt>
                <c:pt idx="143">
                  <c:v>66046</c:v>
                </c:pt>
                <c:pt idx="144">
                  <c:v>66425</c:v>
                </c:pt>
                <c:pt idx="145">
                  <c:v>69774</c:v>
                </c:pt>
                <c:pt idx="146">
                  <c:v>71113</c:v>
                </c:pt>
                <c:pt idx="147">
                  <c:v>69113</c:v>
                </c:pt>
                <c:pt idx="148">
                  <c:v>73156</c:v>
                </c:pt>
                <c:pt idx="149">
                  <c:v>74556</c:v>
                </c:pt>
                <c:pt idx="150">
                  <c:v>76196</c:v>
                </c:pt>
                <c:pt idx="151">
                  <c:v>70221</c:v>
                </c:pt>
                <c:pt idx="152">
                  <c:v>57403</c:v>
                </c:pt>
                <c:pt idx="153">
                  <c:v>50167</c:v>
                </c:pt>
                <c:pt idx="154">
                  <c:v>50388</c:v>
                </c:pt>
                <c:pt idx="155">
                  <c:v>50432</c:v>
                </c:pt>
                <c:pt idx="156">
                  <c:v>57311</c:v>
                </c:pt>
                <c:pt idx="157">
                  <c:v>61212</c:v>
                </c:pt>
                <c:pt idx="158">
                  <c:v>61319</c:v>
                </c:pt>
                <c:pt idx="159">
                  <c:v>60912</c:v>
                </c:pt>
                <c:pt idx="160">
                  <c:v>63552</c:v>
                </c:pt>
                <c:pt idx="161">
                  <c:v>59436</c:v>
                </c:pt>
                <c:pt idx="162">
                  <c:v>58386</c:v>
                </c:pt>
                <c:pt idx="163">
                  <c:v>60874</c:v>
                </c:pt>
                <c:pt idx="164">
                  <c:v>58292</c:v>
                </c:pt>
                <c:pt idx="165">
                  <c:v>56994</c:v>
                </c:pt>
                <c:pt idx="166">
                  <c:v>54669</c:v>
                </c:pt>
                <c:pt idx="167">
                  <c:v>49698</c:v>
                </c:pt>
                <c:pt idx="168">
                  <c:v>50165</c:v>
                </c:pt>
                <c:pt idx="169">
                  <c:v>50300</c:v>
                </c:pt>
                <c:pt idx="170">
                  <c:v>46334</c:v>
                </c:pt>
                <c:pt idx="171">
                  <c:v>50468</c:v>
                </c:pt>
                <c:pt idx="172">
                  <c:v>55015</c:v>
                </c:pt>
                <c:pt idx="173">
                  <c:v>48232</c:v>
                </c:pt>
                <c:pt idx="174">
                  <c:v>50210</c:v>
                </c:pt>
                <c:pt idx="175">
                  <c:v>53642</c:v>
                </c:pt>
                <c:pt idx="176">
                  <c:v>60532</c:v>
                </c:pt>
                <c:pt idx="177">
                  <c:v>62781</c:v>
                </c:pt>
                <c:pt idx="178">
                  <c:v>62443</c:v>
                </c:pt>
                <c:pt idx="179">
                  <c:v>70453</c:v>
                </c:pt>
                <c:pt idx="180">
                  <c:v>62816</c:v>
                </c:pt>
                <c:pt idx="181">
                  <c:v>58127</c:v>
                </c:pt>
                <c:pt idx="182">
                  <c:v>54928</c:v>
                </c:pt>
                <c:pt idx="183">
                  <c:v>54485</c:v>
                </c:pt>
                <c:pt idx="184">
                  <c:v>51279</c:v>
                </c:pt>
                <c:pt idx="185">
                  <c:v>48285</c:v>
                </c:pt>
                <c:pt idx="186">
                  <c:v>48778</c:v>
                </c:pt>
                <c:pt idx="187">
                  <c:v>50492</c:v>
                </c:pt>
                <c:pt idx="188">
                  <c:v>48121</c:v>
                </c:pt>
                <c:pt idx="189">
                  <c:v>42982</c:v>
                </c:pt>
                <c:pt idx="190">
                  <c:v>41538</c:v>
                </c:pt>
                <c:pt idx="191">
                  <c:v>33018</c:v>
                </c:pt>
                <c:pt idx="192">
                  <c:v>30296</c:v>
                </c:pt>
                <c:pt idx="193">
                  <c:v>32279</c:v>
                </c:pt>
                <c:pt idx="194">
                  <c:v>33704</c:v>
                </c:pt>
                <c:pt idx="195">
                  <c:v>36795</c:v>
                </c:pt>
                <c:pt idx="196">
                  <c:v>35721</c:v>
                </c:pt>
                <c:pt idx="197">
                  <c:v>39416</c:v>
                </c:pt>
                <c:pt idx="198">
                  <c:v>44389</c:v>
                </c:pt>
                <c:pt idx="199">
                  <c:v>45872</c:v>
                </c:pt>
                <c:pt idx="200">
                  <c:v>49875</c:v>
                </c:pt>
                <c:pt idx="201">
                  <c:v>39560</c:v>
                </c:pt>
                <c:pt idx="202">
                  <c:v>34343</c:v>
                </c:pt>
                <c:pt idx="203">
                  <c:v>35902</c:v>
                </c:pt>
                <c:pt idx="204">
                  <c:v>36559</c:v>
                </c:pt>
                <c:pt idx="205">
                  <c:v>40653</c:v>
                </c:pt>
                <c:pt idx="206">
                  <c:v>42135</c:v>
                </c:pt>
                <c:pt idx="207">
                  <c:v>42816</c:v>
                </c:pt>
                <c:pt idx="208">
                  <c:v>50161</c:v>
                </c:pt>
                <c:pt idx="209">
                  <c:v>49572</c:v>
                </c:pt>
                <c:pt idx="210">
                  <c:v>51926</c:v>
                </c:pt>
                <c:pt idx="211">
                  <c:v>48788</c:v>
                </c:pt>
                <c:pt idx="212">
                  <c:v>52321</c:v>
                </c:pt>
                <c:pt idx="213">
                  <c:v>56065</c:v>
                </c:pt>
                <c:pt idx="214">
                  <c:v>60888</c:v>
                </c:pt>
                <c:pt idx="215">
                  <c:v>62123</c:v>
                </c:pt>
                <c:pt idx="216">
                  <c:v>59657</c:v>
                </c:pt>
                <c:pt idx="217">
                  <c:v>51898</c:v>
                </c:pt>
                <c:pt idx="218">
                  <c:v>49087</c:v>
                </c:pt>
                <c:pt idx="219">
                  <c:v>48431</c:v>
                </c:pt>
                <c:pt idx="220">
                  <c:v>50208</c:v>
                </c:pt>
                <c:pt idx="221">
                  <c:v>46515</c:v>
                </c:pt>
                <c:pt idx="222">
                  <c:v>51920</c:v>
                </c:pt>
                <c:pt idx="223">
                  <c:v>53830</c:v>
                </c:pt>
                <c:pt idx="224">
                  <c:v>54414</c:v>
                </c:pt>
                <c:pt idx="225">
                  <c:v>44472</c:v>
                </c:pt>
                <c:pt idx="226">
                  <c:v>42642</c:v>
                </c:pt>
                <c:pt idx="227">
                  <c:v>46745</c:v>
                </c:pt>
                <c:pt idx="228">
                  <c:v>46577</c:v>
                </c:pt>
                <c:pt idx="229">
                  <c:v>46607</c:v>
                </c:pt>
                <c:pt idx="230">
                  <c:v>50293</c:v>
                </c:pt>
                <c:pt idx="231">
                  <c:v>55378</c:v>
                </c:pt>
                <c:pt idx="232">
                  <c:v>57196</c:v>
                </c:pt>
                <c:pt idx="233">
                  <c:v>62433</c:v>
                </c:pt>
                <c:pt idx="234">
                  <c:v>56417</c:v>
                </c:pt>
                <c:pt idx="235">
                  <c:v>51671</c:v>
                </c:pt>
                <c:pt idx="236">
                  <c:v>62006</c:v>
                </c:pt>
                <c:pt idx="237">
                  <c:v>65830</c:v>
                </c:pt>
                <c:pt idx="238">
                  <c:v>72132</c:v>
                </c:pt>
                <c:pt idx="239">
                  <c:v>69430</c:v>
                </c:pt>
                <c:pt idx="240">
                  <c:v>70272</c:v>
                </c:pt>
                <c:pt idx="241">
                  <c:v>71314</c:v>
                </c:pt>
                <c:pt idx="242">
                  <c:v>78626</c:v>
                </c:pt>
                <c:pt idx="243">
                  <c:v>77535</c:v>
                </c:pt>
                <c:pt idx="244">
                  <c:v>79319</c:v>
                </c:pt>
                <c:pt idx="245">
                  <c:v>77914</c:v>
                </c:pt>
                <c:pt idx="246">
                  <c:v>77928</c:v>
                </c:pt>
                <c:pt idx="247">
                  <c:v>78399</c:v>
                </c:pt>
                <c:pt idx="248">
                  <c:v>78595</c:v>
                </c:pt>
                <c:pt idx="249">
                  <c:v>75893</c:v>
                </c:pt>
                <c:pt idx="250">
                  <c:v>77518</c:v>
                </c:pt>
                <c:pt idx="251">
                  <c:v>67669</c:v>
                </c:pt>
                <c:pt idx="252">
                  <c:v>66322</c:v>
                </c:pt>
                <c:pt idx="253">
                  <c:v>65909</c:v>
                </c:pt>
                <c:pt idx="254">
                  <c:v>61537</c:v>
                </c:pt>
                <c:pt idx="255">
                  <c:v>58731</c:v>
                </c:pt>
                <c:pt idx="256">
                  <c:v>59670</c:v>
                </c:pt>
                <c:pt idx="257">
                  <c:v>55825</c:v>
                </c:pt>
                <c:pt idx="258">
                  <c:v>59056</c:v>
                </c:pt>
                <c:pt idx="259">
                  <c:v>63209</c:v>
                </c:pt>
                <c:pt idx="260">
                  <c:v>66547</c:v>
                </c:pt>
                <c:pt idx="261">
                  <c:v>66303</c:v>
                </c:pt>
                <c:pt idx="262">
                  <c:v>66780</c:v>
                </c:pt>
                <c:pt idx="263">
                  <c:v>68511</c:v>
                </c:pt>
                <c:pt idx="264">
                  <c:v>67833</c:v>
                </c:pt>
                <c:pt idx="265">
                  <c:v>68751</c:v>
                </c:pt>
                <c:pt idx="266">
                  <c:v>69171</c:v>
                </c:pt>
                <c:pt idx="267">
                  <c:v>75156</c:v>
                </c:pt>
                <c:pt idx="268">
                  <c:v>74639</c:v>
                </c:pt>
                <c:pt idx="269">
                  <c:v>64777</c:v>
                </c:pt>
                <c:pt idx="270">
                  <c:v>60543</c:v>
                </c:pt>
                <c:pt idx="271">
                  <c:v>60072</c:v>
                </c:pt>
                <c:pt idx="272">
                  <c:v>53442</c:v>
                </c:pt>
                <c:pt idx="273">
                  <c:v>50400</c:v>
                </c:pt>
                <c:pt idx="274">
                  <c:v>51882</c:v>
                </c:pt>
                <c:pt idx="275">
                  <c:v>53793</c:v>
                </c:pt>
                <c:pt idx="276">
                  <c:v>50104</c:v>
                </c:pt>
                <c:pt idx="277">
                  <c:v>47253</c:v>
                </c:pt>
                <c:pt idx="278">
                  <c:v>46683</c:v>
                </c:pt>
                <c:pt idx="279">
                  <c:v>48522</c:v>
                </c:pt>
                <c:pt idx="280">
                  <c:v>53346</c:v>
                </c:pt>
                <c:pt idx="281">
                  <c:v>54406</c:v>
                </c:pt>
                <c:pt idx="282">
                  <c:v>57995</c:v>
                </c:pt>
                <c:pt idx="283">
                  <c:v>56276</c:v>
                </c:pt>
                <c:pt idx="284">
                  <c:v>59034</c:v>
                </c:pt>
                <c:pt idx="285">
                  <c:v>60264</c:v>
                </c:pt>
                <c:pt idx="286">
                  <c:v>49490</c:v>
                </c:pt>
                <c:pt idx="287">
                  <c:v>48441</c:v>
                </c:pt>
                <c:pt idx="288">
                  <c:v>53927</c:v>
                </c:pt>
                <c:pt idx="289">
                  <c:v>55515</c:v>
                </c:pt>
                <c:pt idx="290">
                  <c:v>51606</c:v>
                </c:pt>
                <c:pt idx="291">
                  <c:v>57411</c:v>
                </c:pt>
                <c:pt idx="292">
                  <c:v>52938</c:v>
                </c:pt>
                <c:pt idx="293">
                  <c:v>53404</c:v>
                </c:pt>
                <c:pt idx="294">
                  <c:v>55058</c:v>
                </c:pt>
                <c:pt idx="295">
                  <c:v>58087</c:v>
                </c:pt>
                <c:pt idx="296">
                  <c:v>56513</c:v>
                </c:pt>
                <c:pt idx="297">
                  <c:v>59226</c:v>
                </c:pt>
                <c:pt idx="298">
                  <c:v>56327</c:v>
                </c:pt>
                <c:pt idx="299">
                  <c:v>57302</c:v>
                </c:pt>
                <c:pt idx="300">
                  <c:v>57293</c:v>
                </c:pt>
                <c:pt idx="301">
                  <c:v>57722</c:v>
                </c:pt>
                <c:pt idx="302">
                  <c:v>58512</c:v>
                </c:pt>
                <c:pt idx="303">
                  <c:v>58587</c:v>
                </c:pt>
                <c:pt idx="304">
                  <c:v>56295</c:v>
                </c:pt>
                <c:pt idx="305">
                  <c:v>57142</c:v>
                </c:pt>
                <c:pt idx="306">
                  <c:v>58154</c:v>
                </c:pt>
                <c:pt idx="307">
                  <c:v>57083</c:v>
                </c:pt>
                <c:pt idx="308">
                  <c:v>60619</c:v>
                </c:pt>
                <c:pt idx="309">
                  <c:v>60711</c:v>
                </c:pt>
                <c:pt idx="310">
                  <c:v>60833</c:v>
                </c:pt>
                <c:pt idx="311">
                  <c:v>65291</c:v>
                </c:pt>
                <c:pt idx="312">
                  <c:v>63215</c:v>
                </c:pt>
                <c:pt idx="313">
                  <c:v>63523</c:v>
                </c:pt>
                <c:pt idx="314">
                  <c:v>58760</c:v>
                </c:pt>
                <c:pt idx="315">
                  <c:v>57553</c:v>
                </c:pt>
                <c:pt idx="316">
                  <c:v>59931</c:v>
                </c:pt>
                <c:pt idx="317">
                  <c:v>63184</c:v>
                </c:pt>
                <c:pt idx="318">
                  <c:v>65402</c:v>
                </c:pt>
                <c:pt idx="319">
                  <c:v>65543</c:v>
                </c:pt>
                <c:pt idx="320">
                  <c:v>63813</c:v>
                </c:pt>
                <c:pt idx="321">
                  <c:v>59553</c:v>
                </c:pt>
                <c:pt idx="322">
                  <c:v>57869</c:v>
                </c:pt>
                <c:pt idx="323">
                  <c:v>56543</c:v>
                </c:pt>
                <c:pt idx="324">
                  <c:v>55373</c:v>
                </c:pt>
                <c:pt idx="325">
                  <c:v>51592</c:v>
                </c:pt>
                <c:pt idx="326">
                  <c:v>54109</c:v>
                </c:pt>
                <c:pt idx="327">
                  <c:v>56435</c:v>
                </c:pt>
                <c:pt idx="328">
                  <c:v>58973</c:v>
                </c:pt>
                <c:pt idx="329">
                  <c:v>60864</c:v>
                </c:pt>
                <c:pt idx="330">
                  <c:v>62194</c:v>
                </c:pt>
                <c:pt idx="331">
                  <c:v>64357</c:v>
                </c:pt>
                <c:pt idx="332">
                  <c:v>63545</c:v>
                </c:pt>
                <c:pt idx="333">
                  <c:v>63727</c:v>
                </c:pt>
                <c:pt idx="334">
                  <c:v>63755</c:v>
                </c:pt>
                <c:pt idx="335">
                  <c:v>63056</c:v>
                </c:pt>
                <c:pt idx="336">
                  <c:v>63296</c:v>
                </c:pt>
                <c:pt idx="337">
                  <c:v>55729</c:v>
                </c:pt>
                <c:pt idx="338">
                  <c:v>50887</c:v>
                </c:pt>
                <c:pt idx="339">
                  <c:v>53942</c:v>
                </c:pt>
                <c:pt idx="340">
                  <c:v>52204</c:v>
                </c:pt>
                <c:pt idx="341">
                  <c:v>49029</c:v>
                </c:pt>
                <c:pt idx="342">
                  <c:v>46203</c:v>
                </c:pt>
                <c:pt idx="343">
                  <c:v>46645</c:v>
                </c:pt>
                <c:pt idx="344">
                  <c:v>41776</c:v>
                </c:pt>
                <c:pt idx="345">
                  <c:v>40707</c:v>
                </c:pt>
                <c:pt idx="346">
                  <c:v>41069</c:v>
                </c:pt>
                <c:pt idx="347">
                  <c:v>39826</c:v>
                </c:pt>
                <c:pt idx="348">
                  <c:v>40895</c:v>
                </c:pt>
                <c:pt idx="349">
                  <c:v>40400</c:v>
                </c:pt>
                <c:pt idx="350">
                  <c:v>36377</c:v>
                </c:pt>
                <c:pt idx="351">
                  <c:v>36380</c:v>
                </c:pt>
                <c:pt idx="352">
                  <c:v>36320</c:v>
                </c:pt>
                <c:pt idx="353">
                  <c:v>37046</c:v>
                </c:pt>
                <c:pt idx="354">
                  <c:v>42051</c:v>
                </c:pt>
                <c:pt idx="355">
                  <c:v>45213</c:v>
                </c:pt>
                <c:pt idx="356">
                  <c:v>44388</c:v>
                </c:pt>
                <c:pt idx="357">
                  <c:v>46879</c:v>
                </c:pt>
                <c:pt idx="358">
                  <c:v>48301</c:v>
                </c:pt>
                <c:pt idx="359">
                  <c:v>48644</c:v>
                </c:pt>
                <c:pt idx="360">
                  <c:v>44277</c:v>
                </c:pt>
                <c:pt idx="361">
                  <c:v>43304</c:v>
                </c:pt>
                <c:pt idx="362">
                  <c:v>41904</c:v>
                </c:pt>
                <c:pt idx="363">
                  <c:v>41047</c:v>
                </c:pt>
                <c:pt idx="364">
                  <c:v>42440</c:v>
                </c:pt>
                <c:pt idx="365">
                  <c:v>43248</c:v>
                </c:pt>
                <c:pt idx="366">
                  <c:v>43334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04E-41B2-955B-3BDCDF1A5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rgbClr val="B4DEDA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Disaggregated!$C$5:$C$818</c15:sqref>
                        </c15:formulaRef>
                      </c:ext>
                    </c:extLst>
                    <c:numCache>
                      <c:formatCode>#,##0</c:formatCode>
                      <c:ptCount val="367"/>
                      <c:pt idx="0">
                        <c:v>152879</c:v>
                      </c:pt>
                      <c:pt idx="1">
                        <c:v>157282</c:v>
                      </c:pt>
                      <c:pt idx="2">
                        <c:v>159904</c:v>
                      </c:pt>
                      <c:pt idx="3">
                        <c:v>162440</c:v>
                      </c:pt>
                      <c:pt idx="4">
                        <c:v>168486</c:v>
                      </c:pt>
                      <c:pt idx="5">
                        <c:v>168146</c:v>
                      </c:pt>
                      <c:pt idx="6">
                        <c:v>175193</c:v>
                      </c:pt>
                      <c:pt idx="7">
                        <c:v>166676</c:v>
                      </c:pt>
                      <c:pt idx="8">
                        <c:v>164018</c:v>
                      </c:pt>
                      <c:pt idx="9">
                        <c:v>169125</c:v>
                      </c:pt>
                      <c:pt idx="10">
                        <c:v>178524</c:v>
                      </c:pt>
                      <c:pt idx="11">
                        <c:v>172659</c:v>
                      </c:pt>
                      <c:pt idx="12">
                        <c:v>170105</c:v>
                      </c:pt>
                      <c:pt idx="13">
                        <c:v>169700</c:v>
                      </c:pt>
                      <c:pt idx="14">
                        <c:v>177877</c:v>
                      </c:pt>
                      <c:pt idx="15">
                        <c:v>182633</c:v>
                      </c:pt>
                      <c:pt idx="16">
                        <c:v>179461</c:v>
                      </c:pt>
                      <c:pt idx="17">
                        <c:v>175694</c:v>
                      </c:pt>
                      <c:pt idx="18">
                        <c:v>174919</c:v>
                      </c:pt>
                      <c:pt idx="19">
                        <c:v>174337</c:v>
                      </c:pt>
                      <c:pt idx="20">
                        <c:v>173629</c:v>
                      </c:pt>
                      <c:pt idx="21">
                        <c:v>178343</c:v>
                      </c:pt>
                      <c:pt idx="22">
                        <c:v>189524</c:v>
                      </c:pt>
                      <c:pt idx="23">
                        <c:v>191774</c:v>
                      </c:pt>
                      <c:pt idx="24">
                        <c:v>200273</c:v>
                      </c:pt>
                      <c:pt idx="25">
                        <c:v>196724</c:v>
                      </c:pt>
                      <c:pt idx="26">
                        <c:v>197092</c:v>
                      </c:pt>
                      <c:pt idx="27">
                        <c:v>185716</c:v>
                      </c:pt>
                      <c:pt idx="28">
                        <c:v>190226</c:v>
                      </c:pt>
                      <c:pt idx="29">
                        <c:v>190322</c:v>
                      </c:pt>
                      <c:pt idx="30">
                        <c:v>185848</c:v>
                      </c:pt>
                      <c:pt idx="31">
                        <c:v>177902</c:v>
                      </c:pt>
                      <c:pt idx="32">
                        <c:v>173545</c:v>
                      </c:pt>
                      <c:pt idx="33">
                        <c:v>167243</c:v>
                      </c:pt>
                      <c:pt idx="34">
                        <c:v>157013</c:v>
                      </c:pt>
                      <c:pt idx="35">
                        <c:v>155615</c:v>
                      </c:pt>
                      <c:pt idx="36">
                        <c:v>158007</c:v>
                      </c:pt>
                      <c:pt idx="37">
                        <c:v>152140</c:v>
                      </c:pt>
                      <c:pt idx="38">
                        <c:v>156905</c:v>
                      </c:pt>
                      <c:pt idx="39">
                        <c:v>156226</c:v>
                      </c:pt>
                      <c:pt idx="40">
                        <c:v>161346</c:v>
                      </c:pt>
                      <c:pt idx="41">
                        <c:v>167574</c:v>
                      </c:pt>
                      <c:pt idx="42">
                        <c:v>169757</c:v>
                      </c:pt>
                      <c:pt idx="43">
                        <c:v>166942</c:v>
                      </c:pt>
                      <c:pt idx="44">
                        <c:v>162435</c:v>
                      </c:pt>
                      <c:pt idx="45">
                        <c:v>170721</c:v>
                      </c:pt>
                      <c:pt idx="46">
                        <c:v>170092</c:v>
                      </c:pt>
                      <c:pt idx="47">
                        <c:v>163286</c:v>
                      </c:pt>
                      <c:pt idx="48">
                        <c:v>162758</c:v>
                      </c:pt>
                      <c:pt idx="49">
                        <c:v>166864</c:v>
                      </c:pt>
                      <c:pt idx="50">
                        <c:v>161116</c:v>
                      </c:pt>
                      <c:pt idx="51">
                        <c:v>165006</c:v>
                      </c:pt>
                      <c:pt idx="52">
                        <c:v>167520</c:v>
                      </c:pt>
                      <c:pt idx="53">
                        <c:v>166172</c:v>
                      </c:pt>
                      <c:pt idx="54">
                        <c:v>159521</c:v>
                      </c:pt>
                      <c:pt idx="55">
                        <c:v>154734</c:v>
                      </c:pt>
                      <c:pt idx="56">
                        <c:v>157934</c:v>
                      </c:pt>
                      <c:pt idx="57">
                        <c:v>164664</c:v>
                      </c:pt>
                      <c:pt idx="58">
                        <c:v>166645</c:v>
                      </c:pt>
                      <c:pt idx="59">
                        <c:v>174697</c:v>
                      </c:pt>
                      <c:pt idx="60">
                        <c:v>162293</c:v>
                      </c:pt>
                      <c:pt idx="61">
                        <c:v>169875</c:v>
                      </c:pt>
                      <c:pt idx="62">
                        <c:v>166180</c:v>
                      </c:pt>
                      <c:pt idx="63">
                        <c:v>175775</c:v>
                      </c:pt>
                      <c:pt idx="64">
                        <c:v>175255</c:v>
                      </c:pt>
                      <c:pt idx="65">
                        <c:v>179913</c:v>
                      </c:pt>
                      <c:pt idx="66">
                        <c:v>184800</c:v>
                      </c:pt>
                      <c:pt idx="67">
                        <c:v>194510</c:v>
                      </c:pt>
                      <c:pt idx="68">
                        <c:v>206748</c:v>
                      </c:pt>
                      <c:pt idx="69">
                        <c:v>198237</c:v>
                      </c:pt>
                      <c:pt idx="70">
                        <c:v>205391</c:v>
                      </c:pt>
                      <c:pt idx="71">
                        <c:v>207394</c:v>
                      </c:pt>
                      <c:pt idx="72">
                        <c:v>203682</c:v>
                      </c:pt>
                      <c:pt idx="73">
                        <c:v>198118</c:v>
                      </c:pt>
                      <c:pt idx="74">
                        <c:v>192376</c:v>
                      </c:pt>
                      <c:pt idx="75">
                        <c:v>199111</c:v>
                      </c:pt>
                      <c:pt idx="76">
                        <c:v>205618</c:v>
                      </c:pt>
                      <c:pt idx="77">
                        <c:v>211396</c:v>
                      </c:pt>
                      <c:pt idx="78">
                        <c:v>211347</c:v>
                      </c:pt>
                      <c:pt idx="79">
                        <c:v>214617</c:v>
                      </c:pt>
                      <c:pt idx="80">
                        <c:v>219206</c:v>
                      </c:pt>
                      <c:pt idx="81">
                        <c:v>218299</c:v>
                      </c:pt>
                      <c:pt idx="82">
                        <c:v>224540</c:v>
                      </c:pt>
                      <c:pt idx="83">
                        <c:v>210647</c:v>
                      </c:pt>
                      <c:pt idx="84">
                        <c:v>205905</c:v>
                      </c:pt>
                      <c:pt idx="85">
                        <c:v>206264</c:v>
                      </c:pt>
                      <c:pt idx="86">
                        <c:v>189416</c:v>
                      </c:pt>
                      <c:pt idx="87">
                        <c:v>199197</c:v>
                      </c:pt>
                      <c:pt idx="88">
                        <c:v>193953</c:v>
                      </c:pt>
                      <c:pt idx="89">
                        <c:v>193501</c:v>
                      </c:pt>
                      <c:pt idx="90">
                        <c:v>201486</c:v>
                      </c:pt>
                      <c:pt idx="91">
                        <c:v>198747</c:v>
                      </c:pt>
                      <c:pt idx="92">
                        <c:v>187469</c:v>
                      </c:pt>
                      <c:pt idx="93">
                        <c:v>189229</c:v>
                      </c:pt>
                      <c:pt idx="94">
                        <c:v>196311</c:v>
                      </c:pt>
                      <c:pt idx="95">
                        <c:v>196912</c:v>
                      </c:pt>
                      <c:pt idx="96">
                        <c:v>188265</c:v>
                      </c:pt>
                      <c:pt idx="97">
                        <c:v>174831</c:v>
                      </c:pt>
                      <c:pt idx="98">
                        <c:v>169661</c:v>
                      </c:pt>
                      <c:pt idx="99">
                        <c:v>156626</c:v>
                      </c:pt>
                      <c:pt idx="100">
                        <c:v>159337</c:v>
                      </c:pt>
                      <c:pt idx="101">
                        <c:v>163556</c:v>
                      </c:pt>
                      <c:pt idx="102">
                        <c:v>159697</c:v>
                      </c:pt>
                      <c:pt idx="103">
                        <c:v>163097</c:v>
                      </c:pt>
                      <c:pt idx="104">
                        <c:v>163812</c:v>
                      </c:pt>
                      <c:pt idx="105">
                        <c:v>165040</c:v>
                      </c:pt>
                      <c:pt idx="106">
                        <c:v>172056</c:v>
                      </c:pt>
                      <c:pt idx="107">
                        <c:v>177601</c:v>
                      </c:pt>
                      <c:pt idx="108">
                        <c:v>186839</c:v>
                      </c:pt>
                      <c:pt idx="109">
                        <c:v>193936</c:v>
                      </c:pt>
                      <c:pt idx="110">
                        <c:v>195338</c:v>
                      </c:pt>
                      <c:pt idx="111">
                        <c:v>208147</c:v>
                      </c:pt>
                      <c:pt idx="112">
                        <c:v>197629</c:v>
                      </c:pt>
                      <c:pt idx="113">
                        <c:v>192398</c:v>
                      </c:pt>
                      <c:pt idx="114">
                        <c:v>186936</c:v>
                      </c:pt>
                      <c:pt idx="115">
                        <c:v>190819</c:v>
                      </c:pt>
                      <c:pt idx="116">
                        <c:v>201829</c:v>
                      </c:pt>
                      <c:pt idx="117">
                        <c:v>219160</c:v>
                      </c:pt>
                      <c:pt idx="118">
                        <c:v>220172</c:v>
                      </c:pt>
                      <c:pt idx="119">
                        <c:v>227984</c:v>
                      </c:pt>
                      <c:pt idx="120">
                        <c:v>214782</c:v>
                      </c:pt>
                      <c:pt idx="121">
                        <c:v>189240</c:v>
                      </c:pt>
                      <c:pt idx="122">
                        <c:v>196083</c:v>
                      </c:pt>
                      <c:pt idx="123">
                        <c:v>215127</c:v>
                      </c:pt>
                      <c:pt idx="124">
                        <c:v>203459</c:v>
                      </c:pt>
                      <c:pt idx="125">
                        <c:v>205235</c:v>
                      </c:pt>
                      <c:pt idx="126">
                        <c:v>208967</c:v>
                      </c:pt>
                      <c:pt idx="127">
                        <c:v>201214</c:v>
                      </c:pt>
                      <c:pt idx="128">
                        <c:v>199929</c:v>
                      </c:pt>
                      <c:pt idx="129">
                        <c:v>204637</c:v>
                      </c:pt>
                      <c:pt idx="130">
                        <c:v>203541</c:v>
                      </c:pt>
                      <c:pt idx="131">
                        <c:v>207592</c:v>
                      </c:pt>
                      <c:pt idx="132">
                        <c:v>209689</c:v>
                      </c:pt>
                      <c:pt idx="133">
                        <c:v>206347</c:v>
                      </c:pt>
                      <c:pt idx="134">
                        <c:v>207258</c:v>
                      </c:pt>
                      <c:pt idx="135">
                        <c:v>195163</c:v>
                      </c:pt>
                      <c:pt idx="136">
                        <c:v>187955</c:v>
                      </c:pt>
                      <c:pt idx="137">
                        <c:v>187227</c:v>
                      </c:pt>
                      <c:pt idx="138">
                        <c:v>182823</c:v>
                      </c:pt>
                      <c:pt idx="139">
                        <c:v>183276</c:v>
                      </c:pt>
                      <c:pt idx="140">
                        <c:v>188207</c:v>
                      </c:pt>
                      <c:pt idx="141">
                        <c:v>192994</c:v>
                      </c:pt>
                      <c:pt idx="142">
                        <c:v>186906</c:v>
                      </c:pt>
                      <c:pt idx="143">
                        <c:v>183494</c:v>
                      </c:pt>
                      <c:pt idx="144">
                        <c:v>188258</c:v>
                      </c:pt>
                      <c:pt idx="145">
                        <c:v>191928</c:v>
                      </c:pt>
                      <c:pt idx="146">
                        <c:v>193899</c:v>
                      </c:pt>
                      <c:pt idx="147">
                        <c:v>198853</c:v>
                      </c:pt>
                      <c:pt idx="148">
                        <c:v>203330</c:v>
                      </c:pt>
                      <c:pt idx="149">
                        <c:v>199899</c:v>
                      </c:pt>
                      <c:pt idx="150">
                        <c:v>199402</c:v>
                      </c:pt>
                      <c:pt idx="151">
                        <c:v>186272</c:v>
                      </c:pt>
                      <c:pt idx="152">
                        <c:v>192970</c:v>
                      </c:pt>
                      <c:pt idx="153">
                        <c:v>202797</c:v>
                      </c:pt>
                      <c:pt idx="154">
                        <c:v>203703</c:v>
                      </c:pt>
                      <c:pt idx="155">
                        <c:v>200321</c:v>
                      </c:pt>
                      <c:pt idx="156">
                        <c:v>192423</c:v>
                      </c:pt>
                      <c:pt idx="157">
                        <c:v>195009</c:v>
                      </c:pt>
                      <c:pt idx="158">
                        <c:v>196511</c:v>
                      </c:pt>
                      <c:pt idx="159">
                        <c:v>199985</c:v>
                      </c:pt>
                      <c:pt idx="160">
                        <c:v>198358</c:v>
                      </c:pt>
                      <c:pt idx="161">
                        <c:v>205470</c:v>
                      </c:pt>
                      <c:pt idx="162">
                        <c:v>194056</c:v>
                      </c:pt>
                      <c:pt idx="163">
                        <c:v>203629</c:v>
                      </c:pt>
                      <c:pt idx="164">
                        <c:v>193343</c:v>
                      </c:pt>
                      <c:pt idx="165">
                        <c:v>196590</c:v>
                      </c:pt>
                      <c:pt idx="166">
                        <c:v>200094</c:v>
                      </c:pt>
                      <c:pt idx="167">
                        <c:v>216042</c:v>
                      </c:pt>
                      <c:pt idx="168">
                        <c:v>219518</c:v>
                      </c:pt>
                      <c:pt idx="169">
                        <c:v>232682</c:v>
                      </c:pt>
                      <c:pt idx="170">
                        <c:v>227175</c:v>
                      </c:pt>
                      <c:pt idx="171">
                        <c:v>214297</c:v>
                      </c:pt>
                      <c:pt idx="172">
                        <c:v>201707</c:v>
                      </c:pt>
                      <c:pt idx="173">
                        <c:v>194685</c:v>
                      </c:pt>
                      <c:pt idx="174">
                        <c:v>195865</c:v>
                      </c:pt>
                      <c:pt idx="175">
                        <c:v>198065</c:v>
                      </c:pt>
                      <c:pt idx="176">
                        <c:v>198248</c:v>
                      </c:pt>
                      <c:pt idx="177">
                        <c:v>207610</c:v>
                      </c:pt>
                      <c:pt idx="178">
                        <c:v>211605</c:v>
                      </c:pt>
                      <c:pt idx="179">
                        <c:v>230163</c:v>
                      </c:pt>
                      <c:pt idx="180">
                        <c:v>218814</c:v>
                      </c:pt>
                      <c:pt idx="181">
                        <c:v>218492</c:v>
                      </c:pt>
                      <c:pt idx="182">
                        <c:v>205622</c:v>
                      </c:pt>
                      <c:pt idx="183">
                        <c:v>207701</c:v>
                      </c:pt>
                      <c:pt idx="184">
                        <c:v>212527</c:v>
                      </c:pt>
                      <c:pt idx="185">
                        <c:v>214596</c:v>
                      </c:pt>
                      <c:pt idx="186">
                        <c:v>226512</c:v>
                      </c:pt>
                      <c:pt idx="187">
                        <c:v>235440</c:v>
                      </c:pt>
                      <c:pt idx="188">
                        <c:v>240038</c:v>
                      </c:pt>
                      <c:pt idx="189">
                        <c:v>244196</c:v>
                      </c:pt>
                      <c:pt idx="190">
                        <c:v>227329</c:v>
                      </c:pt>
                      <c:pt idx="191">
                        <c:v>212391</c:v>
                      </c:pt>
                      <c:pt idx="192">
                        <c:v>208969</c:v>
                      </c:pt>
                      <c:pt idx="193">
                        <c:v>205469</c:v>
                      </c:pt>
                      <c:pt idx="194">
                        <c:v>204508</c:v>
                      </c:pt>
                      <c:pt idx="195">
                        <c:v>200173</c:v>
                      </c:pt>
                      <c:pt idx="196">
                        <c:v>199853</c:v>
                      </c:pt>
                      <c:pt idx="197">
                        <c:v>199398</c:v>
                      </c:pt>
                      <c:pt idx="198">
                        <c:v>199746</c:v>
                      </c:pt>
                      <c:pt idx="199">
                        <c:v>208976</c:v>
                      </c:pt>
                      <c:pt idx="200">
                        <c:v>213566</c:v>
                      </c:pt>
                      <c:pt idx="201">
                        <c:v>224346</c:v>
                      </c:pt>
                      <c:pt idx="202">
                        <c:v>223049</c:v>
                      </c:pt>
                      <c:pt idx="203">
                        <c:v>199783</c:v>
                      </c:pt>
                      <c:pt idx="204">
                        <c:v>179909</c:v>
                      </c:pt>
                      <c:pt idx="205">
                        <c:v>174071</c:v>
                      </c:pt>
                      <c:pt idx="206">
                        <c:v>172860</c:v>
                      </c:pt>
                      <c:pt idx="207">
                        <c:v>173685</c:v>
                      </c:pt>
                      <c:pt idx="208">
                        <c:v>176159</c:v>
                      </c:pt>
                      <c:pt idx="209">
                        <c:v>186506</c:v>
                      </c:pt>
                      <c:pt idx="210">
                        <c:v>191922</c:v>
                      </c:pt>
                      <c:pt idx="211">
                        <c:v>188674</c:v>
                      </c:pt>
                      <c:pt idx="212">
                        <c:v>194895</c:v>
                      </c:pt>
                      <c:pt idx="213">
                        <c:v>207101</c:v>
                      </c:pt>
                      <c:pt idx="214">
                        <c:v>217925</c:v>
                      </c:pt>
                      <c:pt idx="215">
                        <c:v>220822</c:v>
                      </c:pt>
                      <c:pt idx="216">
                        <c:v>206447</c:v>
                      </c:pt>
                      <c:pt idx="217">
                        <c:v>190024</c:v>
                      </c:pt>
                      <c:pt idx="218">
                        <c:v>189768</c:v>
                      </c:pt>
                      <c:pt idx="219">
                        <c:v>189124</c:v>
                      </c:pt>
                      <c:pt idx="220">
                        <c:v>192676</c:v>
                      </c:pt>
                      <c:pt idx="221">
                        <c:v>199592</c:v>
                      </c:pt>
                      <c:pt idx="222">
                        <c:v>208784</c:v>
                      </c:pt>
                      <c:pt idx="223">
                        <c:v>224783</c:v>
                      </c:pt>
                      <c:pt idx="224">
                        <c:v>219113</c:v>
                      </c:pt>
                      <c:pt idx="225">
                        <c:v>196610</c:v>
                      </c:pt>
                      <c:pt idx="226">
                        <c:v>199467</c:v>
                      </c:pt>
                      <c:pt idx="227">
                        <c:v>203788</c:v>
                      </c:pt>
                      <c:pt idx="228">
                        <c:v>210356</c:v>
                      </c:pt>
                      <c:pt idx="229">
                        <c:v>217605</c:v>
                      </c:pt>
                      <c:pt idx="230">
                        <c:v>216145</c:v>
                      </c:pt>
                      <c:pt idx="231">
                        <c:v>226513</c:v>
                      </c:pt>
                      <c:pt idx="232">
                        <c:v>239466</c:v>
                      </c:pt>
                      <c:pt idx="233">
                        <c:v>229007</c:v>
                      </c:pt>
                      <c:pt idx="234">
                        <c:v>221224</c:v>
                      </c:pt>
                      <c:pt idx="235">
                        <c:v>218493</c:v>
                      </c:pt>
                      <c:pt idx="236">
                        <c:v>229465</c:v>
                      </c:pt>
                      <c:pt idx="237">
                        <c:v>234735</c:v>
                      </c:pt>
                      <c:pt idx="238">
                        <c:v>239059</c:v>
                      </c:pt>
                      <c:pt idx="239">
                        <c:v>239290</c:v>
                      </c:pt>
                      <c:pt idx="240">
                        <c:v>233839</c:v>
                      </c:pt>
                      <c:pt idx="241">
                        <c:v>238086</c:v>
                      </c:pt>
                      <c:pt idx="242">
                        <c:v>239970</c:v>
                      </c:pt>
                      <c:pt idx="243">
                        <c:v>225688</c:v>
                      </c:pt>
                      <c:pt idx="244">
                        <c:v>217433</c:v>
                      </c:pt>
                      <c:pt idx="245">
                        <c:v>212514</c:v>
                      </c:pt>
                      <c:pt idx="246">
                        <c:v>215217</c:v>
                      </c:pt>
                      <c:pt idx="247">
                        <c:v>212266</c:v>
                      </c:pt>
                      <c:pt idx="248">
                        <c:v>213968</c:v>
                      </c:pt>
                      <c:pt idx="249">
                        <c:v>210916</c:v>
                      </c:pt>
                      <c:pt idx="250">
                        <c:v>214529</c:v>
                      </c:pt>
                      <c:pt idx="251">
                        <c:v>221384</c:v>
                      </c:pt>
                      <c:pt idx="252">
                        <c:v>227509</c:v>
                      </c:pt>
                      <c:pt idx="253">
                        <c:v>222122</c:v>
                      </c:pt>
                      <c:pt idx="254">
                        <c:v>221707</c:v>
                      </c:pt>
                      <c:pt idx="255">
                        <c:v>209603</c:v>
                      </c:pt>
                      <c:pt idx="256">
                        <c:v>205807</c:v>
                      </c:pt>
                      <c:pt idx="257">
                        <c:v>202258</c:v>
                      </c:pt>
                      <c:pt idx="258">
                        <c:v>206302</c:v>
                      </c:pt>
                      <c:pt idx="259">
                        <c:v>223046</c:v>
                      </c:pt>
                      <c:pt idx="260">
                        <c:v>229680</c:v>
                      </c:pt>
                      <c:pt idx="261">
                        <c:v>234324</c:v>
                      </c:pt>
                      <c:pt idx="262">
                        <c:v>234639</c:v>
                      </c:pt>
                      <c:pt idx="263">
                        <c:v>233858</c:v>
                      </c:pt>
                      <c:pt idx="264">
                        <c:v>231933</c:v>
                      </c:pt>
                      <c:pt idx="265">
                        <c:v>224936</c:v>
                      </c:pt>
                      <c:pt idx="266">
                        <c:v>221858</c:v>
                      </c:pt>
                      <c:pt idx="267">
                        <c:v>238077</c:v>
                      </c:pt>
                      <c:pt idx="268">
                        <c:v>238970</c:v>
                      </c:pt>
                      <c:pt idx="269">
                        <c:v>196909</c:v>
                      </c:pt>
                      <c:pt idx="270">
                        <c:v>187060</c:v>
                      </c:pt>
                      <c:pt idx="271">
                        <c:v>166682</c:v>
                      </c:pt>
                      <c:pt idx="272">
                        <c:v>150700</c:v>
                      </c:pt>
                      <c:pt idx="273">
                        <c:v>139256</c:v>
                      </c:pt>
                      <c:pt idx="274">
                        <c:v>138974</c:v>
                      </c:pt>
                      <c:pt idx="275">
                        <c:v>143477</c:v>
                      </c:pt>
                      <c:pt idx="276">
                        <c:v>139607</c:v>
                      </c:pt>
                      <c:pt idx="277">
                        <c:v>138349</c:v>
                      </c:pt>
                      <c:pt idx="278">
                        <c:v>132573</c:v>
                      </c:pt>
                      <c:pt idx="279">
                        <c:v>135987</c:v>
                      </c:pt>
                      <c:pt idx="280">
                        <c:v>151890</c:v>
                      </c:pt>
                      <c:pt idx="281">
                        <c:v>158185</c:v>
                      </c:pt>
                      <c:pt idx="282">
                        <c:v>169670</c:v>
                      </c:pt>
                      <c:pt idx="283">
                        <c:v>175240</c:v>
                      </c:pt>
                      <c:pt idx="284">
                        <c:v>174386</c:v>
                      </c:pt>
                      <c:pt idx="285">
                        <c:v>183444</c:v>
                      </c:pt>
                      <c:pt idx="286">
                        <c:v>169418</c:v>
                      </c:pt>
                      <c:pt idx="287">
                        <c:v>169513</c:v>
                      </c:pt>
                      <c:pt idx="288">
                        <c:v>178367</c:v>
                      </c:pt>
                      <c:pt idx="289">
                        <c:v>185745</c:v>
                      </c:pt>
                      <c:pt idx="290">
                        <c:v>184020</c:v>
                      </c:pt>
                      <c:pt idx="291">
                        <c:v>205527</c:v>
                      </c:pt>
                      <c:pt idx="292">
                        <c:v>198069</c:v>
                      </c:pt>
                      <c:pt idx="293">
                        <c:v>194897</c:v>
                      </c:pt>
                      <c:pt idx="294">
                        <c:v>187631</c:v>
                      </c:pt>
                      <c:pt idx="295">
                        <c:v>166449</c:v>
                      </c:pt>
                      <c:pt idx="296">
                        <c:v>158991</c:v>
                      </c:pt>
                      <c:pt idx="297">
                        <c:v>162397</c:v>
                      </c:pt>
                      <c:pt idx="298">
                        <c:v>157908</c:v>
                      </c:pt>
                      <c:pt idx="299">
                        <c:v>157308</c:v>
                      </c:pt>
                      <c:pt idx="300">
                        <c:v>155484</c:v>
                      </c:pt>
                      <c:pt idx="301">
                        <c:v>158203</c:v>
                      </c:pt>
                      <c:pt idx="302">
                        <c:v>157845</c:v>
                      </c:pt>
                      <c:pt idx="303">
                        <c:v>160550</c:v>
                      </c:pt>
                      <c:pt idx="304">
                        <c:v>153267</c:v>
                      </c:pt>
                      <c:pt idx="305">
                        <c:v>155011</c:v>
                      </c:pt>
                      <c:pt idx="306">
                        <c:v>160972</c:v>
                      </c:pt>
                      <c:pt idx="307">
                        <c:v>162092</c:v>
                      </c:pt>
                      <c:pt idx="308">
                        <c:v>152372</c:v>
                      </c:pt>
                      <c:pt idx="309">
                        <c:v>154821</c:v>
                      </c:pt>
                      <c:pt idx="310">
                        <c:v>158268</c:v>
                      </c:pt>
                      <c:pt idx="311">
                        <c:v>171398</c:v>
                      </c:pt>
                      <c:pt idx="312">
                        <c:v>170057</c:v>
                      </c:pt>
                      <c:pt idx="313">
                        <c:v>176005</c:v>
                      </c:pt>
                      <c:pt idx="314">
                        <c:v>170033</c:v>
                      </c:pt>
                      <c:pt idx="315">
                        <c:v>166896</c:v>
                      </c:pt>
                      <c:pt idx="316">
                        <c:v>167880</c:v>
                      </c:pt>
                      <c:pt idx="317">
                        <c:v>179786</c:v>
                      </c:pt>
                      <c:pt idx="318">
                        <c:v>179288</c:v>
                      </c:pt>
                      <c:pt idx="319">
                        <c:v>183544</c:v>
                      </c:pt>
                      <c:pt idx="320">
                        <c:v>172392</c:v>
                      </c:pt>
                      <c:pt idx="321">
                        <c:v>158349</c:v>
                      </c:pt>
                      <c:pt idx="322">
                        <c:v>155425</c:v>
                      </c:pt>
                      <c:pt idx="323">
                        <c:v>159092</c:v>
                      </c:pt>
                      <c:pt idx="324">
                        <c:v>160437</c:v>
                      </c:pt>
                      <c:pt idx="325">
                        <c:v>154987</c:v>
                      </c:pt>
                      <c:pt idx="326">
                        <c:v>154593</c:v>
                      </c:pt>
                      <c:pt idx="327">
                        <c:v>164066</c:v>
                      </c:pt>
                      <c:pt idx="328">
                        <c:v>169420</c:v>
                      </c:pt>
                      <c:pt idx="329">
                        <c:v>172470</c:v>
                      </c:pt>
                      <c:pt idx="330">
                        <c:v>167073</c:v>
                      </c:pt>
                      <c:pt idx="331">
                        <c:v>178250</c:v>
                      </c:pt>
                      <c:pt idx="332">
                        <c:v>181606</c:v>
                      </c:pt>
                      <c:pt idx="333">
                        <c:v>180830</c:v>
                      </c:pt>
                      <c:pt idx="334">
                        <c:v>182312</c:v>
                      </c:pt>
                      <c:pt idx="335">
                        <c:v>184841</c:v>
                      </c:pt>
                      <c:pt idx="336">
                        <c:v>194268</c:v>
                      </c:pt>
                      <c:pt idx="337">
                        <c:v>175703</c:v>
                      </c:pt>
                      <c:pt idx="338">
                        <c:v>157119</c:v>
                      </c:pt>
                      <c:pt idx="339">
                        <c:v>157216</c:v>
                      </c:pt>
                      <c:pt idx="340">
                        <c:v>154699</c:v>
                      </c:pt>
                      <c:pt idx="341">
                        <c:v>151763</c:v>
                      </c:pt>
                      <c:pt idx="342">
                        <c:v>150814</c:v>
                      </c:pt>
                      <c:pt idx="343">
                        <c:v>146196</c:v>
                      </c:pt>
                      <c:pt idx="344">
                        <c:v>154491</c:v>
                      </c:pt>
                      <c:pt idx="345">
                        <c:v>153825</c:v>
                      </c:pt>
                      <c:pt idx="346">
                        <c:v>149847</c:v>
                      </c:pt>
                      <c:pt idx="347">
                        <c:v>140937</c:v>
                      </c:pt>
                      <c:pt idx="348">
                        <c:v>139187</c:v>
                      </c:pt>
                      <c:pt idx="349">
                        <c:v>140540</c:v>
                      </c:pt>
                      <c:pt idx="350">
                        <c:v>145537</c:v>
                      </c:pt>
                      <c:pt idx="351">
                        <c:v>142163</c:v>
                      </c:pt>
                      <c:pt idx="352">
                        <c:v>139763</c:v>
                      </c:pt>
                      <c:pt idx="353">
                        <c:v>139403</c:v>
                      </c:pt>
                      <c:pt idx="354">
                        <c:v>143664</c:v>
                      </c:pt>
                      <c:pt idx="355">
                        <c:v>141581</c:v>
                      </c:pt>
                      <c:pt idx="356">
                        <c:v>141394</c:v>
                      </c:pt>
                      <c:pt idx="357">
                        <c:v>144370</c:v>
                      </c:pt>
                      <c:pt idx="358">
                        <c:v>152404</c:v>
                      </c:pt>
                      <c:pt idx="359">
                        <c:v>149642</c:v>
                      </c:pt>
                      <c:pt idx="360">
                        <c:v>138003</c:v>
                      </c:pt>
                      <c:pt idx="361">
                        <c:v>136572</c:v>
                      </c:pt>
                      <c:pt idx="362">
                        <c:v>142384</c:v>
                      </c:pt>
                      <c:pt idx="363">
                        <c:v>141119</c:v>
                      </c:pt>
                      <c:pt idx="364">
                        <c:v>141246</c:v>
                      </c:pt>
                      <c:pt idx="365">
                        <c:v>139521</c:v>
                      </c:pt>
                      <c:pt idx="366">
                        <c:v>144442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304E-41B2-955B-3BDCDF1A5401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6M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[Commercial]-WillCo6M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Disaggregated!$CH$5:$CH$818</c:f>
              <c:numCache>
                <c:formatCode>General</c:formatCode>
                <c:ptCount val="367"/>
                <c:pt idx="0">
                  <c:v>38</c:v>
                </c:pt>
                <c:pt idx="1">
                  <c:v>24</c:v>
                </c:pt>
                <c:pt idx="2">
                  <c:v>7</c:v>
                </c:pt>
                <c:pt idx="3">
                  <c:v>-5</c:v>
                </c:pt>
                <c:pt idx="4">
                  <c:v>11</c:v>
                </c:pt>
                <c:pt idx="5">
                  <c:v>16</c:v>
                </c:pt>
                <c:pt idx="6">
                  <c:v>29</c:v>
                </c:pt>
                <c:pt idx="7">
                  <c:v>34</c:v>
                </c:pt>
                <c:pt idx="8">
                  <c:v>39</c:v>
                </c:pt>
                <c:pt idx="9">
                  <c:v>55</c:v>
                </c:pt>
                <c:pt idx="10">
                  <c:v>65</c:v>
                </c:pt>
                <c:pt idx="11">
                  <c:v>45</c:v>
                </c:pt>
                <c:pt idx="12">
                  <c:v>22</c:v>
                </c:pt>
                <c:pt idx="13">
                  <c:v>20</c:v>
                </c:pt>
                <c:pt idx="14">
                  <c:v>33</c:v>
                </c:pt>
                <c:pt idx="15">
                  <c:v>56</c:v>
                </c:pt>
                <c:pt idx="16">
                  <c:v>59</c:v>
                </c:pt>
                <c:pt idx="17">
                  <c:v>51</c:v>
                </c:pt>
                <c:pt idx="18">
                  <c:v>57</c:v>
                </c:pt>
                <c:pt idx="19">
                  <c:v>3</c:v>
                </c:pt>
                <c:pt idx="20">
                  <c:v>5</c:v>
                </c:pt>
                <c:pt idx="21">
                  <c:v>18</c:v>
                </c:pt>
                <c:pt idx="22">
                  <c:v>92</c:v>
                </c:pt>
                <c:pt idx="23">
                  <c:v>113</c:v>
                </c:pt>
                <c:pt idx="24">
                  <c:v>102</c:v>
                </c:pt>
                <c:pt idx="25">
                  <c:v>119</c:v>
                </c:pt>
                <c:pt idx="26">
                  <c:v>113</c:v>
                </c:pt>
                <c:pt idx="27">
                  <c:v>96</c:v>
                </c:pt>
                <c:pt idx="28">
                  <c:v>105</c:v>
                </c:pt>
                <c:pt idx="29">
                  <c:v>98</c:v>
                </c:pt>
                <c:pt idx="30">
                  <c:v>95</c:v>
                </c:pt>
                <c:pt idx="31">
                  <c:v>78</c:v>
                </c:pt>
                <c:pt idx="32">
                  <c:v>75</c:v>
                </c:pt>
                <c:pt idx="33">
                  <c:v>73</c:v>
                </c:pt>
                <c:pt idx="34">
                  <c:v>73</c:v>
                </c:pt>
                <c:pt idx="35">
                  <c:v>67</c:v>
                </c:pt>
                <c:pt idx="36">
                  <c:v>76</c:v>
                </c:pt>
                <c:pt idx="37">
                  <c:v>53</c:v>
                </c:pt>
                <c:pt idx="38">
                  <c:v>57</c:v>
                </c:pt>
                <c:pt idx="39">
                  <c:v>18</c:v>
                </c:pt>
                <c:pt idx="40">
                  <c:v>2</c:v>
                </c:pt>
                <c:pt idx="41">
                  <c:v>-9</c:v>
                </c:pt>
                <c:pt idx="42">
                  <c:v>-4</c:v>
                </c:pt>
                <c:pt idx="43">
                  <c:v>2</c:v>
                </c:pt>
                <c:pt idx="44">
                  <c:v>33</c:v>
                </c:pt>
                <c:pt idx="45">
                  <c:v>60</c:v>
                </c:pt>
                <c:pt idx="46">
                  <c:v>70</c:v>
                </c:pt>
                <c:pt idx="47">
                  <c:v>68</c:v>
                </c:pt>
                <c:pt idx="48">
                  <c:v>65</c:v>
                </c:pt>
                <c:pt idx="49">
                  <c:v>78</c:v>
                </c:pt>
                <c:pt idx="50">
                  <c:v>62</c:v>
                </c:pt>
                <c:pt idx="51">
                  <c:v>66</c:v>
                </c:pt>
                <c:pt idx="52">
                  <c:v>68</c:v>
                </c:pt>
                <c:pt idx="53">
                  <c:v>65</c:v>
                </c:pt>
                <c:pt idx="54">
                  <c:v>53</c:v>
                </c:pt>
                <c:pt idx="55">
                  <c:v>37</c:v>
                </c:pt>
                <c:pt idx="56">
                  <c:v>39</c:v>
                </c:pt>
                <c:pt idx="57">
                  <c:v>17</c:v>
                </c:pt>
                <c:pt idx="58">
                  <c:v>1</c:v>
                </c:pt>
                <c:pt idx="59">
                  <c:v>-1</c:v>
                </c:pt>
                <c:pt idx="60">
                  <c:v>15</c:v>
                </c:pt>
                <c:pt idx="61">
                  <c:v>7</c:v>
                </c:pt>
                <c:pt idx="62">
                  <c:v>4</c:v>
                </c:pt>
                <c:pt idx="63">
                  <c:v>-2</c:v>
                </c:pt>
                <c:pt idx="64">
                  <c:v>15</c:v>
                </c:pt>
                <c:pt idx="65">
                  <c:v>32</c:v>
                </c:pt>
                <c:pt idx="66">
                  <c:v>19</c:v>
                </c:pt>
                <c:pt idx="67">
                  <c:v>7</c:v>
                </c:pt>
                <c:pt idx="68">
                  <c:v>-1</c:v>
                </c:pt>
                <c:pt idx="69">
                  <c:v>2</c:v>
                </c:pt>
                <c:pt idx="70">
                  <c:v>3</c:v>
                </c:pt>
                <c:pt idx="71">
                  <c:v>5</c:v>
                </c:pt>
                <c:pt idx="72">
                  <c:v>19</c:v>
                </c:pt>
                <c:pt idx="73">
                  <c:v>18</c:v>
                </c:pt>
                <c:pt idx="74">
                  <c:v>23</c:v>
                </c:pt>
                <c:pt idx="75">
                  <c:v>14</c:v>
                </c:pt>
                <c:pt idx="76">
                  <c:v>7</c:v>
                </c:pt>
                <c:pt idx="77">
                  <c:v>-1</c:v>
                </c:pt>
                <c:pt idx="78">
                  <c:v>-2</c:v>
                </c:pt>
                <c:pt idx="79">
                  <c:v>-1</c:v>
                </c:pt>
                <c:pt idx="80">
                  <c:v>-9</c:v>
                </c:pt>
                <c:pt idx="81">
                  <c:v>-3</c:v>
                </c:pt>
                <c:pt idx="82">
                  <c:v>1</c:v>
                </c:pt>
                <c:pt idx="83">
                  <c:v>14</c:v>
                </c:pt>
                <c:pt idx="84">
                  <c:v>21</c:v>
                </c:pt>
                <c:pt idx="85">
                  <c:v>21</c:v>
                </c:pt>
                <c:pt idx="86">
                  <c:v>13</c:v>
                </c:pt>
                <c:pt idx="87">
                  <c:v>14</c:v>
                </c:pt>
                <c:pt idx="88">
                  <c:v>14</c:v>
                </c:pt>
                <c:pt idx="89">
                  <c:v>12</c:v>
                </c:pt>
                <c:pt idx="90">
                  <c:v>7</c:v>
                </c:pt>
                <c:pt idx="91">
                  <c:v>27</c:v>
                </c:pt>
                <c:pt idx="92">
                  <c:v>72</c:v>
                </c:pt>
                <c:pt idx="93">
                  <c:v>80</c:v>
                </c:pt>
                <c:pt idx="94">
                  <c:v>87</c:v>
                </c:pt>
                <c:pt idx="95">
                  <c:v>60</c:v>
                </c:pt>
                <c:pt idx="96">
                  <c:v>21</c:v>
                </c:pt>
                <c:pt idx="97">
                  <c:v>25</c:v>
                </c:pt>
                <c:pt idx="98">
                  <c:v>19</c:v>
                </c:pt>
                <c:pt idx="99">
                  <c:v>18</c:v>
                </c:pt>
                <c:pt idx="100">
                  <c:v>26</c:v>
                </c:pt>
                <c:pt idx="101">
                  <c:v>6</c:v>
                </c:pt>
                <c:pt idx="102">
                  <c:v>42</c:v>
                </c:pt>
                <c:pt idx="103">
                  <c:v>48</c:v>
                </c:pt>
                <c:pt idx="104">
                  <c:v>43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9</c:v>
                </c:pt>
                <c:pt idx="109">
                  <c:v>-2</c:v>
                </c:pt>
                <c:pt idx="110">
                  <c:v>-19</c:v>
                </c:pt>
                <c:pt idx="111">
                  <c:v>-2</c:v>
                </c:pt>
                <c:pt idx="112">
                  <c:v>-13</c:v>
                </c:pt>
                <c:pt idx="113">
                  <c:v>-6</c:v>
                </c:pt>
                <c:pt idx="114">
                  <c:v>8</c:v>
                </c:pt>
                <c:pt idx="115">
                  <c:v>23</c:v>
                </c:pt>
                <c:pt idx="116">
                  <c:v>13</c:v>
                </c:pt>
                <c:pt idx="117">
                  <c:v>7</c:v>
                </c:pt>
                <c:pt idx="118">
                  <c:v>6</c:v>
                </c:pt>
                <c:pt idx="119">
                  <c:v>-5</c:v>
                </c:pt>
                <c:pt idx="120">
                  <c:v>11</c:v>
                </c:pt>
                <c:pt idx="121">
                  <c:v>73</c:v>
                </c:pt>
                <c:pt idx="122">
                  <c:v>194</c:v>
                </c:pt>
                <c:pt idx="123">
                  <c:v>147</c:v>
                </c:pt>
                <c:pt idx="124">
                  <c:v>80</c:v>
                </c:pt>
                <c:pt idx="125">
                  <c:v>63</c:v>
                </c:pt>
                <c:pt idx="126">
                  <c:v>57</c:v>
                </c:pt>
                <c:pt idx="127">
                  <c:v>67</c:v>
                </c:pt>
                <c:pt idx="128">
                  <c:v>92</c:v>
                </c:pt>
                <c:pt idx="129">
                  <c:v>112</c:v>
                </c:pt>
                <c:pt idx="130">
                  <c:v>121</c:v>
                </c:pt>
                <c:pt idx="131">
                  <c:v>122</c:v>
                </c:pt>
                <c:pt idx="132">
                  <c:v>103</c:v>
                </c:pt>
                <c:pt idx="133">
                  <c:v>90</c:v>
                </c:pt>
                <c:pt idx="134">
                  <c:v>77</c:v>
                </c:pt>
                <c:pt idx="135">
                  <c:v>76</c:v>
                </c:pt>
                <c:pt idx="136">
                  <c:v>65</c:v>
                </c:pt>
                <c:pt idx="137">
                  <c:v>55</c:v>
                </c:pt>
                <c:pt idx="138">
                  <c:v>41</c:v>
                </c:pt>
                <c:pt idx="139">
                  <c:v>29</c:v>
                </c:pt>
                <c:pt idx="140">
                  <c:v>21</c:v>
                </c:pt>
                <c:pt idx="141">
                  <c:v>27</c:v>
                </c:pt>
                <c:pt idx="142">
                  <c:v>32</c:v>
                </c:pt>
                <c:pt idx="143">
                  <c:v>34</c:v>
                </c:pt>
                <c:pt idx="144">
                  <c:v>33</c:v>
                </c:pt>
                <c:pt idx="145">
                  <c:v>29</c:v>
                </c:pt>
                <c:pt idx="146">
                  <c:v>25</c:v>
                </c:pt>
                <c:pt idx="147">
                  <c:v>21</c:v>
                </c:pt>
                <c:pt idx="148">
                  <c:v>4</c:v>
                </c:pt>
                <c:pt idx="149">
                  <c:v>5</c:v>
                </c:pt>
                <c:pt idx="150">
                  <c:v>7</c:v>
                </c:pt>
                <c:pt idx="151">
                  <c:v>14</c:v>
                </c:pt>
                <c:pt idx="152">
                  <c:v>60</c:v>
                </c:pt>
                <c:pt idx="153">
                  <c:v>95</c:v>
                </c:pt>
                <c:pt idx="154">
                  <c:v>104</c:v>
                </c:pt>
                <c:pt idx="155">
                  <c:v>96</c:v>
                </c:pt>
                <c:pt idx="156">
                  <c:v>70</c:v>
                </c:pt>
                <c:pt idx="157">
                  <c:v>54</c:v>
                </c:pt>
                <c:pt idx="158">
                  <c:v>52</c:v>
                </c:pt>
                <c:pt idx="159">
                  <c:v>64</c:v>
                </c:pt>
                <c:pt idx="160">
                  <c:v>53</c:v>
                </c:pt>
                <c:pt idx="161">
                  <c:v>78</c:v>
                </c:pt>
                <c:pt idx="162">
                  <c:v>92</c:v>
                </c:pt>
                <c:pt idx="163">
                  <c:v>96</c:v>
                </c:pt>
                <c:pt idx="164">
                  <c:v>104</c:v>
                </c:pt>
                <c:pt idx="165">
                  <c:v>89</c:v>
                </c:pt>
                <c:pt idx="166">
                  <c:v>92</c:v>
                </c:pt>
                <c:pt idx="167">
                  <c:v>116</c:v>
                </c:pt>
                <c:pt idx="168">
                  <c:v>95</c:v>
                </c:pt>
                <c:pt idx="169">
                  <c:v>101</c:v>
                </c:pt>
                <c:pt idx="170">
                  <c:v>98</c:v>
                </c:pt>
                <c:pt idx="171">
                  <c:v>82</c:v>
                </c:pt>
                <c:pt idx="172">
                  <c:v>64</c:v>
                </c:pt>
                <c:pt idx="173">
                  <c:v>89</c:v>
                </c:pt>
                <c:pt idx="174">
                  <c:v>83</c:v>
                </c:pt>
                <c:pt idx="175">
                  <c:v>82</c:v>
                </c:pt>
                <c:pt idx="176">
                  <c:v>66</c:v>
                </c:pt>
                <c:pt idx="177">
                  <c:v>60</c:v>
                </c:pt>
                <c:pt idx="178">
                  <c:v>34</c:v>
                </c:pt>
                <c:pt idx="179">
                  <c:v>-16</c:v>
                </c:pt>
                <c:pt idx="180">
                  <c:v>11</c:v>
                </c:pt>
                <c:pt idx="181">
                  <c:v>27</c:v>
                </c:pt>
                <c:pt idx="182">
                  <c:v>43</c:v>
                </c:pt>
                <c:pt idx="183">
                  <c:v>43</c:v>
                </c:pt>
                <c:pt idx="184">
                  <c:v>65</c:v>
                </c:pt>
                <c:pt idx="185">
                  <c:v>73</c:v>
                </c:pt>
                <c:pt idx="186">
                  <c:v>67</c:v>
                </c:pt>
                <c:pt idx="187">
                  <c:v>71</c:v>
                </c:pt>
                <c:pt idx="188">
                  <c:v>86</c:v>
                </c:pt>
                <c:pt idx="189">
                  <c:v>93</c:v>
                </c:pt>
                <c:pt idx="190">
                  <c:v>107</c:v>
                </c:pt>
                <c:pt idx="191">
                  <c:v>120</c:v>
                </c:pt>
                <c:pt idx="192">
                  <c:v>98</c:v>
                </c:pt>
                <c:pt idx="193">
                  <c:v>93</c:v>
                </c:pt>
                <c:pt idx="194">
                  <c:v>89</c:v>
                </c:pt>
                <c:pt idx="195">
                  <c:v>80</c:v>
                </c:pt>
                <c:pt idx="196">
                  <c:v>87</c:v>
                </c:pt>
                <c:pt idx="197">
                  <c:v>75</c:v>
                </c:pt>
                <c:pt idx="198">
                  <c:v>64</c:v>
                </c:pt>
                <c:pt idx="199">
                  <c:v>69</c:v>
                </c:pt>
                <c:pt idx="200">
                  <c:v>55</c:v>
                </c:pt>
                <c:pt idx="201">
                  <c:v>75</c:v>
                </c:pt>
                <c:pt idx="202">
                  <c:v>72</c:v>
                </c:pt>
                <c:pt idx="203">
                  <c:v>69</c:v>
                </c:pt>
                <c:pt idx="204">
                  <c:v>58</c:v>
                </c:pt>
                <c:pt idx="205">
                  <c:v>40</c:v>
                </c:pt>
                <c:pt idx="206">
                  <c:v>21</c:v>
                </c:pt>
                <c:pt idx="207">
                  <c:v>1</c:v>
                </c:pt>
                <c:pt idx="208">
                  <c:v>-33</c:v>
                </c:pt>
                <c:pt idx="209">
                  <c:v>-9</c:v>
                </c:pt>
                <c:pt idx="210">
                  <c:v>-2</c:v>
                </c:pt>
                <c:pt idx="211">
                  <c:v>7</c:v>
                </c:pt>
                <c:pt idx="212">
                  <c:v>-1</c:v>
                </c:pt>
                <c:pt idx="213">
                  <c:v>-2</c:v>
                </c:pt>
                <c:pt idx="214">
                  <c:v>6</c:v>
                </c:pt>
                <c:pt idx="215">
                  <c:v>7</c:v>
                </c:pt>
                <c:pt idx="216">
                  <c:v>-1</c:v>
                </c:pt>
                <c:pt idx="217">
                  <c:v>23</c:v>
                </c:pt>
                <c:pt idx="218">
                  <c:v>31</c:v>
                </c:pt>
                <c:pt idx="219">
                  <c:v>36</c:v>
                </c:pt>
                <c:pt idx="220">
                  <c:v>34</c:v>
                </c:pt>
                <c:pt idx="221">
                  <c:v>52</c:v>
                </c:pt>
                <c:pt idx="222">
                  <c:v>49</c:v>
                </c:pt>
                <c:pt idx="223">
                  <c:v>75</c:v>
                </c:pt>
                <c:pt idx="224">
                  <c:v>81</c:v>
                </c:pt>
                <c:pt idx="225">
                  <c:v>77</c:v>
                </c:pt>
                <c:pt idx="226">
                  <c:v>84</c:v>
                </c:pt>
                <c:pt idx="227">
                  <c:v>90</c:v>
                </c:pt>
                <c:pt idx="228">
                  <c:v>104</c:v>
                </c:pt>
                <c:pt idx="229">
                  <c:v>108</c:v>
                </c:pt>
                <c:pt idx="230">
                  <c:v>84</c:v>
                </c:pt>
                <c:pt idx="231">
                  <c:v>70</c:v>
                </c:pt>
                <c:pt idx="232">
                  <c:v>60</c:v>
                </c:pt>
                <c:pt idx="233">
                  <c:v>39</c:v>
                </c:pt>
                <c:pt idx="234">
                  <c:v>39</c:v>
                </c:pt>
                <c:pt idx="235">
                  <c:v>46</c:v>
                </c:pt>
                <c:pt idx="236">
                  <c:v>31</c:v>
                </c:pt>
                <c:pt idx="237">
                  <c:v>13</c:v>
                </c:pt>
                <c:pt idx="238">
                  <c:v>5</c:v>
                </c:pt>
                <c:pt idx="239">
                  <c:v>15</c:v>
                </c:pt>
                <c:pt idx="240">
                  <c:v>27</c:v>
                </c:pt>
                <c:pt idx="241">
                  <c:v>21</c:v>
                </c:pt>
                <c:pt idx="242">
                  <c:v>10</c:v>
                </c:pt>
                <c:pt idx="243">
                  <c:v>0</c:v>
                </c:pt>
                <c:pt idx="244">
                  <c:v>-4</c:v>
                </c:pt>
                <c:pt idx="245">
                  <c:v>6</c:v>
                </c:pt>
                <c:pt idx="246">
                  <c:v>9</c:v>
                </c:pt>
                <c:pt idx="247">
                  <c:v>9</c:v>
                </c:pt>
                <c:pt idx="248">
                  <c:v>6</c:v>
                </c:pt>
                <c:pt idx="249">
                  <c:v>12</c:v>
                </c:pt>
                <c:pt idx="250">
                  <c:v>12</c:v>
                </c:pt>
                <c:pt idx="251">
                  <c:v>19</c:v>
                </c:pt>
                <c:pt idx="252">
                  <c:v>12</c:v>
                </c:pt>
                <c:pt idx="253">
                  <c:v>26</c:v>
                </c:pt>
                <c:pt idx="254">
                  <c:v>20</c:v>
                </c:pt>
                <c:pt idx="255">
                  <c:v>5</c:v>
                </c:pt>
                <c:pt idx="256">
                  <c:v>5</c:v>
                </c:pt>
                <c:pt idx="257">
                  <c:v>25</c:v>
                </c:pt>
                <c:pt idx="258">
                  <c:v>15</c:v>
                </c:pt>
                <c:pt idx="259">
                  <c:v>-5</c:v>
                </c:pt>
                <c:pt idx="260">
                  <c:v>-25</c:v>
                </c:pt>
                <c:pt idx="261">
                  <c:v>14</c:v>
                </c:pt>
                <c:pt idx="262">
                  <c:v>14</c:v>
                </c:pt>
                <c:pt idx="263">
                  <c:v>8</c:v>
                </c:pt>
                <c:pt idx="264">
                  <c:v>20</c:v>
                </c:pt>
                <c:pt idx="265">
                  <c:v>2</c:v>
                </c:pt>
                <c:pt idx="266">
                  <c:v>-1</c:v>
                </c:pt>
                <c:pt idx="267">
                  <c:v>-7</c:v>
                </c:pt>
                <c:pt idx="268">
                  <c:v>5</c:v>
                </c:pt>
                <c:pt idx="269">
                  <c:v>53</c:v>
                </c:pt>
                <c:pt idx="270">
                  <c:v>69</c:v>
                </c:pt>
                <c:pt idx="271">
                  <c:v>62</c:v>
                </c:pt>
                <c:pt idx="272">
                  <c:v>84</c:v>
                </c:pt>
                <c:pt idx="273">
                  <c:v>89</c:v>
                </c:pt>
                <c:pt idx="274">
                  <c:v>84</c:v>
                </c:pt>
                <c:pt idx="275">
                  <c:v>90</c:v>
                </c:pt>
                <c:pt idx="276">
                  <c:v>102</c:v>
                </c:pt>
                <c:pt idx="277">
                  <c:v>105</c:v>
                </c:pt>
                <c:pt idx="278">
                  <c:v>110</c:v>
                </c:pt>
                <c:pt idx="279">
                  <c:v>78</c:v>
                </c:pt>
                <c:pt idx="280">
                  <c:v>81</c:v>
                </c:pt>
                <c:pt idx="281">
                  <c:v>68</c:v>
                </c:pt>
                <c:pt idx="282">
                  <c:v>66</c:v>
                </c:pt>
                <c:pt idx="283">
                  <c:v>78</c:v>
                </c:pt>
                <c:pt idx="284">
                  <c:v>82</c:v>
                </c:pt>
                <c:pt idx="285">
                  <c:v>82</c:v>
                </c:pt>
                <c:pt idx="286">
                  <c:v>79</c:v>
                </c:pt>
                <c:pt idx="287">
                  <c:v>73</c:v>
                </c:pt>
                <c:pt idx="288">
                  <c:v>57</c:v>
                </c:pt>
                <c:pt idx="289">
                  <c:v>59</c:v>
                </c:pt>
                <c:pt idx="290">
                  <c:v>91</c:v>
                </c:pt>
                <c:pt idx="291">
                  <c:v>85</c:v>
                </c:pt>
                <c:pt idx="292">
                  <c:v>94</c:v>
                </c:pt>
                <c:pt idx="293">
                  <c:v>98</c:v>
                </c:pt>
                <c:pt idx="294">
                  <c:v>83</c:v>
                </c:pt>
                <c:pt idx="295">
                  <c:v>56</c:v>
                </c:pt>
                <c:pt idx="296">
                  <c:v>52</c:v>
                </c:pt>
                <c:pt idx="297">
                  <c:v>14</c:v>
                </c:pt>
                <c:pt idx="298">
                  <c:v>12</c:v>
                </c:pt>
                <c:pt idx="299">
                  <c:v>12</c:v>
                </c:pt>
                <c:pt idx="300">
                  <c:v>-11</c:v>
                </c:pt>
                <c:pt idx="301">
                  <c:v>2</c:v>
                </c:pt>
                <c:pt idx="302">
                  <c:v>-17</c:v>
                </c:pt>
                <c:pt idx="303">
                  <c:v>3</c:v>
                </c:pt>
                <c:pt idx="304">
                  <c:v>-12</c:v>
                </c:pt>
                <c:pt idx="305">
                  <c:v>-1</c:v>
                </c:pt>
                <c:pt idx="306">
                  <c:v>-5</c:v>
                </c:pt>
                <c:pt idx="307">
                  <c:v>-4</c:v>
                </c:pt>
                <c:pt idx="308">
                  <c:v>-9</c:v>
                </c:pt>
                <c:pt idx="309">
                  <c:v>-15</c:v>
                </c:pt>
                <c:pt idx="310">
                  <c:v>-5</c:v>
                </c:pt>
                <c:pt idx="311">
                  <c:v>-9</c:v>
                </c:pt>
                <c:pt idx="312">
                  <c:v>2</c:v>
                </c:pt>
                <c:pt idx="313">
                  <c:v>2</c:v>
                </c:pt>
                <c:pt idx="314">
                  <c:v>17</c:v>
                </c:pt>
                <c:pt idx="315">
                  <c:v>9</c:v>
                </c:pt>
                <c:pt idx="316">
                  <c:v>1</c:v>
                </c:pt>
                <c:pt idx="317">
                  <c:v>5</c:v>
                </c:pt>
                <c:pt idx="318">
                  <c:v>12</c:v>
                </c:pt>
                <c:pt idx="319">
                  <c:v>19</c:v>
                </c:pt>
                <c:pt idx="320">
                  <c:v>16</c:v>
                </c:pt>
                <c:pt idx="321">
                  <c:v>55</c:v>
                </c:pt>
                <c:pt idx="322">
                  <c:v>66</c:v>
                </c:pt>
                <c:pt idx="323">
                  <c:v>100</c:v>
                </c:pt>
                <c:pt idx="324">
                  <c:v>117</c:v>
                </c:pt>
                <c:pt idx="325">
                  <c:v>111</c:v>
                </c:pt>
                <c:pt idx="326">
                  <c:v>80</c:v>
                </c:pt>
                <c:pt idx="327">
                  <c:v>64</c:v>
                </c:pt>
                <c:pt idx="328">
                  <c:v>49</c:v>
                </c:pt>
                <c:pt idx="329">
                  <c:v>44</c:v>
                </c:pt>
                <c:pt idx="330">
                  <c:v>26</c:v>
                </c:pt>
                <c:pt idx="331">
                  <c:v>23</c:v>
                </c:pt>
                <c:pt idx="332">
                  <c:v>22</c:v>
                </c:pt>
                <c:pt idx="333">
                  <c:v>29</c:v>
                </c:pt>
                <c:pt idx="334">
                  <c:v>33</c:v>
                </c:pt>
                <c:pt idx="335">
                  <c:v>38</c:v>
                </c:pt>
                <c:pt idx="336">
                  <c:v>42</c:v>
                </c:pt>
                <c:pt idx="337">
                  <c:v>62</c:v>
                </c:pt>
                <c:pt idx="338">
                  <c:v>47</c:v>
                </c:pt>
                <c:pt idx="339">
                  <c:v>32</c:v>
                </c:pt>
                <c:pt idx="340">
                  <c:v>36</c:v>
                </c:pt>
                <c:pt idx="341">
                  <c:v>65</c:v>
                </c:pt>
                <c:pt idx="342">
                  <c:v>85</c:v>
                </c:pt>
                <c:pt idx="343">
                  <c:v>54</c:v>
                </c:pt>
                <c:pt idx="344">
                  <c:v>117</c:v>
                </c:pt>
                <c:pt idx="345">
                  <c:v>118</c:v>
                </c:pt>
                <c:pt idx="346">
                  <c:v>96</c:v>
                </c:pt>
                <c:pt idx="347">
                  <c:v>89</c:v>
                </c:pt>
                <c:pt idx="348">
                  <c:v>65</c:v>
                </c:pt>
                <c:pt idx="349">
                  <c:v>79</c:v>
                </c:pt>
                <c:pt idx="350">
                  <c:v>132</c:v>
                </c:pt>
                <c:pt idx="351">
                  <c:v>95</c:v>
                </c:pt>
                <c:pt idx="352">
                  <c:v>97</c:v>
                </c:pt>
                <c:pt idx="353">
                  <c:v>88</c:v>
                </c:pt>
                <c:pt idx="354">
                  <c:v>46</c:v>
                </c:pt>
                <c:pt idx="355">
                  <c:v>22</c:v>
                </c:pt>
                <c:pt idx="356">
                  <c:v>32</c:v>
                </c:pt>
                <c:pt idx="357">
                  <c:v>17</c:v>
                </c:pt>
                <c:pt idx="358">
                  <c:v>-14</c:v>
                </c:pt>
                <c:pt idx="359">
                  <c:v>18</c:v>
                </c:pt>
                <c:pt idx="360">
                  <c:v>21</c:v>
                </c:pt>
                <c:pt idx="361">
                  <c:v>53</c:v>
                </c:pt>
                <c:pt idx="362">
                  <c:v>77</c:v>
                </c:pt>
                <c:pt idx="363">
                  <c:v>74</c:v>
                </c:pt>
                <c:pt idx="364">
                  <c:v>59</c:v>
                </c:pt>
                <c:pt idx="365">
                  <c:v>52</c:v>
                </c:pt>
                <c:pt idx="366">
                  <c:v>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71-4DA3-B1F7-E93C2D8A50E6}"/>
            </c:ext>
          </c:extLst>
        </c:ser>
        <c:ser>
          <c:idx val="2"/>
          <c:order val="1"/>
          <c:tx>
            <c:v>[Producer]-WillCo6M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Disaggregated!$CI$5:$CI$818</c:f>
              <c:numCache>
                <c:formatCode>General</c:formatCode>
                <c:ptCount val="367"/>
                <c:pt idx="0">
                  <c:v>39</c:v>
                </c:pt>
                <c:pt idx="1">
                  <c:v>28</c:v>
                </c:pt>
                <c:pt idx="2">
                  <c:v>12</c:v>
                </c:pt>
                <c:pt idx="3">
                  <c:v>-1</c:v>
                </c:pt>
                <c:pt idx="4">
                  <c:v>16</c:v>
                </c:pt>
                <c:pt idx="5">
                  <c:v>19</c:v>
                </c:pt>
                <c:pt idx="6">
                  <c:v>33</c:v>
                </c:pt>
                <c:pt idx="7">
                  <c:v>52</c:v>
                </c:pt>
                <c:pt idx="8">
                  <c:v>50</c:v>
                </c:pt>
                <c:pt idx="9">
                  <c:v>78</c:v>
                </c:pt>
                <c:pt idx="10">
                  <c:v>98</c:v>
                </c:pt>
                <c:pt idx="11">
                  <c:v>75</c:v>
                </c:pt>
                <c:pt idx="12">
                  <c:v>39</c:v>
                </c:pt>
                <c:pt idx="13">
                  <c:v>34</c:v>
                </c:pt>
                <c:pt idx="14">
                  <c:v>46</c:v>
                </c:pt>
                <c:pt idx="15">
                  <c:v>71</c:v>
                </c:pt>
                <c:pt idx="16">
                  <c:v>85</c:v>
                </c:pt>
                <c:pt idx="17">
                  <c:v>73</c:v>
                </c:pt>
                <c:pt idx="18">
                  <c:v>72</c:v>
                </c:pt>
                <c:pt idx="19">
                  <c:v>11</c:v>
                </c:pt>
                <c:pt idx="20">
                  <c:v>9</c:v>
                </c:pt>
                <c:pt idx="21">
                  <c:v>21</c:v>
                </c:pt>
                <c:pt idx="22">
                  <c:v>82</c:v>
                </c:pt>
                <c:pt idx="23">
                  <c:v>101</c:v>
                </c:pt>
                <c:pt idx="24">
                  <c:v>94</c:v>
                </c:pt>
                <c:pt idx="25">
                  <c:v>110</c:v>
                </c:pt>
                <c:pt idx="26">
                  <c:v>117</c:v>
                </c:pt>
                <c:pt idx="27">
                  <c:v>89</c:v>
                </c:pt>
                <c:pt idx="28">
                  <c:v>95</c:v>
                </c:pt>
                <c:pt idx="29">
                  <c:v>93</c:v>
                </c:pt>
                <c:pt idx="30">
                  <c:v>89</c:v>
                </c:pt>
                <c:pt idx="31">
                  <c:v>66</c:v>
                </c:pt>
                <c:pt idx="32">
                  <c:v>60</c:v>
                </c:pt>
                <c:pt idx="33">
                  <c:v>50</c:v>
                </c:pt>
                <c:pt idx="34">
                  <c:v>55</c:v>
                </c:pt>
                <c:pt idx="35">
                  <c:v>57</c:v>
                </c:pt>
                <c:pt idx="36">
                  <c:v>60</c:v>
                </c:pt>
                <c:pt idx="37">
                  <c:v>22</c:v>
                </c:pt>
                <c:pt idx="38">
                  <c:v>26</c:v>
                </c:pt>
                <c:pt idx="39">
                  <c:v>-15</c:v>
                </c:pt>
                <c:pt idx="40">
                  <c:v>-12</c:v>
                </c:pt>
                <c:pt idx="41">
                  <c:v>-3</c:v>
                </c:pt>
                <c:pt idx="42">
                  <c:v>-7</c:v>
                </c:pt>
                <c:pt idx="43">
                  <c:v>-3</c:v>
                </c:pt>
                <c:pt idx="44">
                  <c:v>31</c:v>
                </c:pt>
                <c:pt idx="45">
                  <c:v>58</c:v>
                </c:pt>
                <c:pt idx="46">
                  <c:v>68</c:v>
                </c:pt>
                <c:pt idx="47">
                  <c:v>66</c:v>
                </c:pt>
                <c:pt idx="48">
                  <c:v>64</c:v>
                </c:pt>
                <c:pt idx="49">
                  <c:v>82</c:v>
                </c:pt>
                <c:pt idx="50">
                  <c:v>64</c:v>
                </c:pt>
                <c:pt idx="51">
                  <c:v>65</c:v>
                </c:pt>
                <c:pt idx="52">
                  <c:v>69</c:v>
                </c:pt>
                <c:pt idx="53">
                  <c:v>69</c:v>
                </c:pt>
                <c:pt idx="54">
                  <c:v>59</c:v>
                </c:pt>
                <c:pt idx="55">
                  <c:v>46</c:v>
                </c:pt>
                <c:pt idx="56">
                  <c:v>43</c:v>
                </c:pt>
                <c:pt idx="57">
                  <c:v>23</c:v>
                </c:pt>
                <c:pt idx="58">
                  <c:v>3</c:v>
                </c:pt>
                <c:pt idx="59">
                  <c:v>0</c:v>
                </c:pt>
                <c:pt idx="60">
                  <c:v>13</c:v>
                </c:pt>
                <c:pt idx="61">
                  <c:v>7</c:v>
                </c:pt>
                <c:pt idx="62">
                  <c:v>1</c:v>
                </c:pt>
                <c:pt idx="63">
                  <c:v>-5</c:v>
                </c:pt>
                <c:pt idx="64">
                  <c:v>15</c:v>
                </c:pt>
                <c:pt idx="65">
                  <c:v>33</c:v>
                </c:pt>
                <c:pt idx="66">
                  <c:v>19</c:v>
                </c:pt>
                <c:pt idx="67">
                  <c:v>9</c:v>
                </c:pt>
                <c:pt idx="68">
                  <c:v>7</c:v>
                </c:pt>
                <c:pt idx="69">
                  <c:v>17</c:v>
                </c:pt>
                <c:pt idx="70">
                  <c:v>19</c:v>
                </c:pt>
                <c:pt idx="71">
                  <c:v>21</c:v>
                </c:pt>
                <c:pt idx="72">
                  <c:v>39</c:v>
                </c:pt>
                <c:pt idx="73">
                  <c:v>33</c:v>
                </c:pt>
                <c:pt idx="74">
                  <c:v>37</c:v>
                </c:pt>
                <c:pt idx="75">
                  <c:v>30</c:v>
                </c:pt>
                <c:pt idx="76">
                  <c:v>27</c:v>
                </c:pt>
                <c:pt idx="77">
                  <c:v>18</c:v>
                </c:pt>
                <c:pt idx="78">
                  <c:v>25</c:v>
                </c:pt>
                <c:pt idx="79">
                  <c:v>30</c:v>
                </c:pt>
                <c:pt idx="80">
                  <c:v>24</c:v>
                </c:pt>
                <c:pt idx="81">
                  <c:v>25</c:v>
                </c:pt>
                <c:pt idx="82">
                  <c:v>23</c:v>
                </c:pt>
                <c:pt idx="83">
                  <c:v>41</c:v>
                </c:pt>
                <c:pt idx="84">
                  <c:v>44</c:v>
                </c:pt>
                <c:pt idx="85">
                  <c:v>34</c:v>
                </c:pt>
                <c:pt idx="86">
                  <c:v>18</c:v>
                </c:pt>
                <c:pt idx="87">
                  <c:v>17</c:v>
                </c:pt>
                <c:pt idx="88">
                  <c:v>3</c:v>
                </c:pt>
                <c:pt idx="89">
                  <c:v>1</c:v>
                </c:pt>
                <c:pt idx="90">
                  <c:v>-18</c:v>
                </c:pt>
                <c:pt idx="91">
                  <c:v>34</c:v>
                </c:pt>
                <c:pt idx="92">
                  <c:v>41</c:v>
                </c:pt>
                <c:pt idx="93">
                  <c:v>45</c:v>
                </c:pt>
                <c:pt idx="94">
                  <c:v>54</c:v>
                </c:pt>
                <c:pt idx="95">
                  <c:v>30</c:v>
                </c:pt>
                <c:pt idx="96">
                  <c:v>-6</c:v>
                </c:pt>
                <c:pt idx="97">
                  <c:v>13</c:v>
                </c:pt>
                <c:pt idx="98">
                  <c:v>2</c:v>
                </c:pt>
                <c:pt idx="99">
                  <c:v>3</c:v>
                </c:pt>
                <c:pt idx="100">
                  <c:v>13</c:v>
                </c:pt>
                <c:pt idx="101">
                  <c:v>-9</c:v>
                </c:pt>
                <c:pt idx="102">
                  <c:v>28</c:v>
                </c:pt>
                <c:pt idx="103">
                  <c:v>33</c:v>
                </c:pt>
                <c:pt idx="104">
                  <c:v>29</c:v>
                </c:pt>
                <c:pt idx="105">
                  <c:v>36</c:v>
                </c:pt>
                <c:pt idx="106">
                  <c:v>34</c:v>
                </c:pt>
                <c:pt idx="107">
                  <c:v>20</c:v>
                </c:pt>
                <c:pt idx="108">
                  <c:v>-10</c:v>
                </c:pt>
                <c:pt idx="109">
                  <c:v>6</c:v>
                </c:pt>
                <c:pt idx="110">
                  <c:v>6</c:v>
                </c:pt>
                <c:pt idx="111">
                  <c:v>7</c:v>
                </c:pt>
                <c:pt idx="112">
                  <c:v>6</c:v>
                </c:pt>
                <c:pt idx="113">
                  <c:v>-9</c:v>
                </c:pt>
                <c:pt idx="114">
                  <c:v>4</c:v>
                </c:pt>
                <c:pt idx="115">
                  <c:v>1</c:v>
                </c:pt>
                <c:pt idx="116">
                  <c:v>-11</c:v>
                </c:pt>
                <c:pt idx="117">
                  <c:v>1</c:v>
                </c:pt>
                <c:pt idx="118">
                  <c:v>-2</c:v>
                </c:pt>
                <c:pt idx="119">
                  <c:v>-15</c:v>
                </c:pt>
                <c:pt idx="120">
                  <c:v>12</c:v>
                </c:pt>
                <c:pt idx="121">
                  <c:v>72</c:v>
                </c:pt>
                <c:pt idx="122">
                  <c:v>175</c:v>
                </c:pt>
                <c:pt idx="123">
                  <c:v>138</c:v>
                </c:pt>
                <c:pt idx="124">
                  <c:v>71</c:v>
                </c:pt>
                <c:pt idx="125">
                  <c:v>45</c:v>
                </c:pt>
                <c:pt idx="126">
                  <c:v>34</c:v>
                </c:pt>
                <c:pt idx="127">
                  <c:v>48</c:v>
                </c:pt>
                <c:pt idx="128">
                  <c:v>75</c:v>
                </c:pt>
                <c:pt idx="129">
                  <c:v>99</c:v>
                </c:pt>
                <c:pt idx="130">
                  <c:v>114</c:v>
                </c:pt>
                <c:pt idx="131">
                  <c:v>121</c:v>
                </c:pt>
                <c:pt idx="132">
                  <c:v>101</c:v>
                </c:pt>
                <c:pt idx="133">
                  <c:v>86</c:v>
                </c:pt>
                <c:pt idx="134">
                  <c:v>73</c:v>
                </c:pt>
                <c:pt idx="135">
                  <c:v>69</c:v>
                </c:pt>
                <c:pt idx="136">
                  <c:v>50</c:v>
                </c:pt>
                <c:pt idx="137">
                  <c:v>36</c:v>
                </c:pt>
                <c:pt idx="138">
                  <c:v>15</c:v>
                </c:pt>
                <c:pt idx="139">
                  <c:v>0</c:v>
                </c:pt>
                <c:pt idx="140">
                  <c:v>-5</c:v>
                </c:pt>
                <c:pt idx="141">
                  <c:v>7</c:v>
                </c:pt>
                <c:pt idx="142">
                  <c:v>12</c:v>
                </c:pt>
                <c:pt idx="143">
                  <c:v>16</c:v>
                </c:pt>
                <c:pt idx="144">
                  <c:v>16</c:v>
                </c:pt>
                <c:pt idx="145">
                  <c:v>11</c:v>
                </c:pt>
                <c:pt idx="146">
                  <c:v>4</c:v>
                </c:pt>
                <c:pt idx="147">
                  <c:v>18</c:v>
                </c:pt>
                <c:pt idx="148">
                  <c:v>12</c:v>
                </c:pt>
                <c:pt idx="149">
                  <c:v>7</c:v>
                </c:pt>
                <c:pt idx="150">
                  <c:v>8</c:v>
                </c:pt>
                <c:pt idx="151">
                  <c:v>22</c:v>
                </c:pt>
                <c:pt idx="152">
                  <c:v>69</c:v>
                </c:pt>
                <c:pt idx="153">
                  <c:v>96</c:v>
                </c:pt>
                <c:pt idx="154">
                  <c:v>98</c:v>
                </c:pt>
                <c:pt idx="155">
                  <c:v>96</c:v>
                </c:pt>
                <c:pt idx="156">
                  <c:v>70</c:v>
                </c:pt>
                <c:pt idx="157">
                  <c:v>64</c:v>
                </c:pt>
                <c:pt idx="158">
                  <c:v>61</c:v>
                </c:pt>
                <c:pt idx="159">
                  <c:v>70</c:v>
                </c:pt>
                <c:pt idx="160">
                  <c:v>52</c:v>
                </c:pt>
                <c:pt idx="161">
                  <c:v>78</c:v>
                </c:pt>
                <c:pt idx="162">
                  <c:v>80</c:v>
                </c:pt>
                <c:pt idx="163">
                  <c:v>79</c:v>
                </c:pt>
                <c:pt idx="164">
                  <c:v>84</c:v>
                </c:pt>
                <c:pt idx="165">
                  <c:v>80</c:v>
                </c:pt>
                <c:pt idx="166">
                  <c:v>85</c:v>
                </c:pt>
                <c:pt idx="167">
                  <c:v>120</c:v>
                </c:pt>
                <c:pt idx="168">
                  <c:v>94</c:v>
                </c:pt>
                <c:pt idx="169">
                  <c:v>103</c:v>
                </c:pt>
                <c:pt idx="170">
                  <c:v>107</c:v>
                </c:pt>
                <c:pt idx="171">
                  <c:v>89</c:v>
                </c:pt>
                <c:pt idx="172">
                  <c:v>75</c:v>
                </c:pt>
                <c:pt idx="173">
                  <c:v>92</c:v>
                </c:pt>
                <c:pt idx="174">
                  <c:v>87</c:v>
                </c:pt>
                <c:pt idx="175">
                  <c:v>81</c:v>
                </c:pt>
                <c:pt idx="176">
                  <c:v>68</c:v>
                </c:pt>
                <c:pt idx="177">
                  <c:v>59</c:v>
                </c:pt>
                <c:pt idx="178">
                  <c:v>38</c:v>
                </c:pt>
                <c:pt idx="179">
                  <c:v>9</c:v>
                </c:pt>
                <c:pt idx="180">
                  <c:v>30</c:v>
                </c:pt>
                <c:pt idx="181">
                  <c:v>43</c:v>
                </c:pt>
                <c:pt idx="182">
                  <c:v>56</c:v>
                </c:pt>
                <c:pt idx="183">
                  <c:v>56</c:v>
                </c:pt>
                <c:pt idx="184">
                  <c:v>65</c:v>
                </c:pt>
                <c:pt idx="185">
                  <c:v>74</c:v>
                </c:pt>
                <c:pt idx="186">
                  <c:v>72</c:v>
                </c:pt>
                <c:pt idx="187">
                  <c:v>77</c:v>
                </c:pt>
                <c:pt idx="188">
                  <c:v>94</c:v>
                </c:pt>
                <c:pt idx="189">
                  <c:v>108</c:v>
                </c:pt>
                <c:pt idx="190">
                  <c:v>109</c:v>
                </c:pt>
                <c:pt idx="191">
                  <c:v>124</c:v>
                </c:pt>
                <c:pt idx="192">
                  <c:v>102</c:v>
                </c:pt>
                <c:pt idx="193">
                  <c:v>98</c:v>
                </c:pt>
                <c:pt idx="194">
                  <c:v>86</c:v>
                </c:pt>
                <c:pt idx="195">
                  <c:v>73</c:v>
                </c:pt>
                <c:pt idx="196">
                  <c:v>73</c:v>
                </c:pt>
                <c:pt idx="197">
                  <c:v>59</c:v>
                </c:pt>
                <c:pt idx="198">
                  <c:v>46</c:v>
                </c:pt>
                <c:pt idx="199">
                  <c:v>49</c:v>
                </c:pt>
                <c:pt idx="200">
                  <c:v>37</c:v>
                </c:pt>
                <c:pt idx="201">
                  <c:v>66</c:v>
                </c:pt>
                <c:pt idx="202">
                  <c:v>75</c:v>
                </c:pt>
                <c:pt idx="203">
                  <c:v>65</c:v>
                </c:pt>
                <c:pt idx="204">
                  <c:v>55</c:v>
                </c:pt>
                <c:pt idx="205">
                  <c:v>43</c:v>
                </c:pt>
                <c:pt idx="206">
                  <c:v>24</c:v>
                </c:pt>
                <c:pt idx="207">
                  <c:v>13</c:v>
                </c:pt>
                <c:pt idx="208">
                  <c:v>-32</c:v>
                </c:pt>
                <c:pt idx="209">
                  <c:v>-5</c:v>
                </c:pt>
                <c:pt idx="210">
                  <c:v>-1</c:v>
                </c:pt>
                <c:pt idx="211">
                  <c:v>7</c:v>
                </c:pt>
                <c:pt idx="212">
                  <c:v>0</c:v>
                </c:pt>
                <c:pt idx="213">
                  <c:v>1</c:v>
                </c:pt>
                <c:pt idx="214">
                  <c:v>7</c:v>
                </c:pt>
                <c:pt idx="215">
                  <c:v>8</c:v>
                </c:pt>
                <c:pt idx="216">
                  <c:v>-3</c:v>
                </c:pt>
                <c:pt idx="217">
                  <c:v>11</c:v>
                </c:pt>
                <c:pt idx="218">
                  <c:v>25</c:v>
                </c:pt>
                <c:pt idx="219">
                  <c:v>33</c:v>
                </c:pt>
                <c:pt idx="220">
                  <c:v>35</c:v>
                </c:pt>
                <c:pt idx="221">
                  <c:v>61</c:v>
                </c:pt>
                <c:pt idx="222">
                  <c:v>54</c:v>
                </c:pt>
                <c:pt idx="223">
                  <c:v>74</c:v>
                </c:pt>
                <c:pt idx="224">
                  <c:v>78</c:v>
                </c:pt>
                <c:pt idx="225">
                  <c:v>83</c:v>
                </c:pt>
                <c:pt idx="226">
                  <c:v>104</c:v>
                </c:pt>
                <c:pt idx="227">
                  <c:v>95</c:v>
                </c:pt>
                <c:pt idx="228">
                  <c:v>103</c:v>
                </c:pt>
                <c:pt idx="229">
                  <c:v>107</c:v>
                </c:pt>
                <c:pt idx="230">
                  <c:v>77</c:v>
                </c:pt>
                <c:pt idx="231">
                  <c:v>68</c:v>
                </c:pt>
                <c:pt idx="232">
                  <c:v>65</c:v>
                </c:pt>
                <c:pt idx="233">
                  <c:v>40</c:v>
                </c:pt>
                <c:pt idx="234">
                  <c:v>39</c:v>
                </c:pt>
                <c:pt idx="235">
                  <c:v>50</c:v>
                </c:pt>
                <c:pt idx="236">
                  <c:v>20</c:v>
                </c:pt>
                <c:pt idx="237">
                  <c:v>-8</c:v>
                </c:pt>
                <c:pt idx="238">
                  <c:v>-12</c:v>
                </c:pt>
                <c:pt idx="239">
                  <c:v>8</c:v>
                </c:pt>
                <c:pt idx="240">
                  <c:v>22</c:v>
                </c:pt>
                <c:pt idx="241">
                  <c:v>20</c:v>
                </c:pt>
                <c:pt idx="242">
                  <c:v>6</c:v>
                </c:pt>
                <c:pt idx="243">
                  <c:v>-6</c:v>
                </c:pt>
                <c:pt idx="244">
                  <c:v>-9</c:v>
                </c:pt>
                <c:pt idx="245">
                  <c:v>4</c:v>
                </c:pt>
                <c:pt idx="246">
                  <c:v>6</c:v>
                </c:pt>
                <c:pt idx="247">
                  <c:v>4</c:v>
                </c:pt>
                <c:pt idx="248">
                  <c:v>4</c:v>
                </c:pt>
                <c:pt idx="249">
                  <c:v>7</c:v>
                </c:pt>
                <c:pt idx="250">
                  <c:v>9</c:v>
                </c:pt>
                <c:pt idx="251">
                  <c:v>29</c:v>
                </c:pt>
                <c:pt idx="252">
                  <c:v>32</c:v>
                </c:pt>
                <c:pt idx="253">
                  <c:v>43</c:v>
                </c:pt>
                <c:pt idx="254">
                  <c:v>46</c:v>
                </c:pt>
                <c:pt idx="255">
                  <c:v>29</c:v>
                </c:pt>
                <c:pt idx="256">
                  <c:v>31</c:v>
                </c:pt>
                <c:pt idx="257">
                  <c:v>44</c:v>
                </c:pt>
                <c:pt idx="258">
                  <c:v>38</c:v>
                </c:pt>
                <c:pt idx="259">
                  <c:v>41</c:v>
                </c:pt>
                <c:pt idx="260">
                  <c:v>19</c:v>
                </c:pt>
                <c:pt idx="261">
                  <c:v>26</c:v>
                </c:pt>
                <c:pt idx="262">
                  <c:v>33</c:v>
                </c:pt>
                <c:pt idx="263">
                  <c:v>24</c:v>
                </c:pt>
                <c:pt idx="264">
                  <c:v>29</c:v>
                </c:pt>
                <c:pt idx="265">
                  <c:v>18</c:v>
                </c:pt>
                <c:pt idx="266">
                  <c:v>20</c:v>
                </c:pt>
                <c:pt idx="267">
                  <c:v>13</c:v>
                </c:pt>
                <c:pt idx="268">
                  <c:v>17</c:v>
                </c:pt>
                <c:pt idx="269">
                  <c:v>2</c:v>
                </c:pt>
                <c:pt idx="270">
                  <c:v>18</c:v>
                </c:pt>
                <c:pt idx="271">
                  <c:v>-18</c:v>
                </c:pt>
                <c:pt idx="272">
                  <c:v>11</c:v>
                </c:pt>
                <c:pt idx="273">
                  <c:v>10</c:v>
                </c:pt>
                <c:pt idx="274">
                  <c:v>8</c:v>
                </c:pt>
                <c:pt idx="275">
                  <c:v>19</c:v>
                </c:pt>
                <c:pt idx="276">
                  <c:v>37</c:v>
                </c:pt>
                <c:pt idx="277">
                  <c:v>39</c:v>
                </c:pt>
                <c:pt idx="278">
                  <c:v>46</c:v>
                </c:pt>
                <c:pt idx="279">
                  <c:v>32</c:v>
                </c:pt>
                <c:pt idx="280">
                  <c:v>37</c:v>
                </c:pt>
                <c:pt idx="281">
                  <c:v>48</c:v>
                </c:pt>
                <c:pt idx="282">
                  <c:v>42</c:v>
                </c:pt>
                <c:pt idx="283">
                  <c:v>61</c:v>
                </c:pt>
                <c:pt idx="284">
                  <c:v>59</c:v>
                </c:pt>
                <c:pt idx="285">
                  <c:v>56</c:v>
                </c:pt>
                <c:pt idx="286">
                  <c:v>116</c:v>
                </c:pt>
                <c:pt idx="287">
                  <c:v>110</c:v>
                </c:pt>
                <c:pt idx="288">
                  <c:v>64</c:v>
                </c:pt>
                <c:pt idx="289">
                  <c:v>79</c:v>
                </c:pt>
                <c:pt idx="290">
                  <c:v>110</c:v>
                </c:pt>
                <c:pt idx="291">
                  <c:v>81</c:v>
                </c:pt>
                <c:pt idx="292">
                  <c:v>95</c:v>
                </c:pt>
                <c:pt idx="293">
                  <c:v>80</c:v>
                </c:pt>
                <c:pt idx="294">
                  <c:v>48</c:v>
                </c:pt>
                <c:pt idx="295">
                  <c:v>38</c:v>
                </c:pt>
                <c:pt idx="296">
                  <c:v>35</c:v>
                </c:pt>
                <c:pt idx="297">
                  <c:v>14</c:v>
                </c:pt>
                <c:pt idx="298">
                  <c:v>20</c:v>
                </c:pt>
                <c:pt idx="299">
                  <c:v>4</c:v>
                </c:pt>
                <c:pt idx="300">
                  <c:v>10</c:v>
                </c:pt>
                <c:pt idx="301">
                  <c:v>10</c:v>
                </c:pt>
                <c:pt idx="302">
                  <c:v>-9</c:v>
                </c:pt>
                <c:pt idx="303">
                  <c:v>6</c:v>
                </c:pt>
                <c:pt idx="304">
                  <c:v>1</c:v>
                </c:pt>
                <c:pt idx="305">
                  <c:v>0</c:v>
                </c:pt>
                <c:pt idx="306">
                  <c:v>6</c:v>
                </c:pt>
                <c:pt idx="307">
                  <c:v>-6</c:v>
                </c:pt>
                <c:pt idx="308">
                  <c:v>-30</c:v>
                </c:pt>
                <c:pt idx="309">
                  <c:v>3</c:v>
                </c:pt>
                <c:pt idx="310">
                  <c:v>8</c:v>
                </c:pt>
                <c:pt idx="311">
                  <c:v>7</c:v>
                </c:pt>
                <c:pt idx="312">
                  <c:v>16</c:v>
                </c:pt>
                <c:pt idx="313">
                  <c:v>20</c:v>
                </c:pt>
                <c:pt idx="314">
                  <c:v>37</c:v>
                </c:pt>
                <c:pt idx="315">
                  <c:v>32</c:v>
                </c:pt>
                <c:pt idx="316">
                  <c:v>19</c:v>
                </c:pt>
                <c:pt idx="317">
                  <c:v>9</c:v>
                </c:pt>
                <c:pt idx="318">
                  <c:v>7</c:v>
                </c:pt>
                <c:pt idx="319">
                  <c:v>20</c:v>
                </c:pt>
                <c:pt idx="320">
                  <c:v>7</c:v>
                </c:pt>
                <c:pt idx="321">
                  <c:v>42</c:v>
                </c:pt>
                <c:pt idx="322">
                  <c:v>53</c:v>
                </c:pt>
                <c:pt idx="323">
                  <c:v>88</c:v>
                </c:pt>
                <c:pt idx="324">
                  <c:v>108</c:v>
                </c:pt>
                <c:pt idx="325">
                  <c:v>130</c:v>
                </c:pt>
                <c:pt idx="326">
                  <c:v>81</c:v>
                </c:pt>
                <c:pt idx="327">
                  <c:v>69</c:v>
                </c:pt>
                <c:pt idx="328">
                  <c:v>63</c:v>
                </c:pt>
                <c:pt idx="329">
                  <c:v>51</c:v>
                </c:pt>
                <c:pt idx="330">
                  <c:v>38</c:v>
                </c:pt>
                <c:pt idx="331">
                  <c:v>51</c:v>
                </c:pt>
                <c:pt idx="332">
                  <c:v>61</c:v>
                </c:pt>
                <c:pt idx="333">
                  <c:v>63</c:v>
                </c:pt>
                <c:pt idx="334">
                  <c:v>67</c:v>
                </c:pt>
                <c:pt idx="335">
                  <c:v>81</c:v>
                </c:pt>
                <c:pt idx="336">
                  <c:v>104</c:v>
                </c:pt>
                <c:pt idx="337">
                  <c:v>104</c:v>
                </c:pt>
                <c:pt idx="338">
                  <c:v>69</c:v>
                </c:pt>
                <c:pt idx="339">
                  <c:v>44</c:v>
                </c:pt>
                <c:pt idx="340">
                  <c:v>54</c:v>
                </c:pt>
                <c:pt idx="341">
                  <c:v>79</c:v>
                </c:pt>
                <c:pt idx="342">
                  <c:v>101</c:v>
                </c:pt>
                <c:pt idx="343">
                  <c:v>74</c:v>
                </c:pt>
                <c:pt idx="344">
                  <c:v>141</c:v>
                </c:pt>
                <c:pt idx="345">
                  <c:v>107</c:v>
                </c:pt>
                <c:pt idx="346">
                  <c:v>91</c:v>
                </c:pt>
                <c:pt idx="347">
                  <c:v>100</c:v>
                </c:pt>
                <c:pt idx="348">
                  <c:v>83</c:v>
                </c:pt>
                <c:pt idx="349">
                  <c:v>90</c:v>
                </c:pt>
                <c:pt idx="350">
                  <c:v>139</c:v>
                </c:pt>
                <c:pt idx="351">
                  <c:v>93</c:v>
                </c:pt>
                <c:pt idx="352">
                  <c:v>92</c:v>
                </c:pt>
                <c:pt idx="353">
                  <c:v>82</c:v>
                </c:pt>
                <c:pt idx="354">
                  <c:v>47</c:v>
                </c:pt>
                <c:pt idx="355">
                  <c:v>19</c:v>
                </c:pt>
                <c:pt idx="356">
                  <c:v>27</c:v>
                </c:pt>
                <c:pt idx="357">
                  <c:v>1</c:v>
                </c:pt>
                <c:pt idx="358">
                  <c:v>2</c:v>
                </c:pt>
                <c:pt idx="359">
                  <c:v>-2</c:v>
                </c:pt>
                <c:pt idx="360">
                  <c:v>6</c:v>
                </c:pt>
                <c:pt idx="361">
                  <c:v>32</c:v>
                </c:pt>
                <c:pt idx="362">
                  <c:v>65</c:v>
                </c:pt>
                <c:pt idx="363">
                  <c:v>66</c:v>
                </c:pt>
                <c:pt idx="364">
                  <c:v>55</c:v>
                </c:pt>
                <c:pt idx="365">
                  <c:v>43</c:v>
                </c:pt>
                <c:pt idx="366">
                  <c:v>55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971-4DA3-B1F7-E93C2D8A50E6}"/>
            </c:ext>
          </c:extLst>
        </c:ser>
        <c:ser>
          <c:idx val="0"/>
          <c:order val="2"/>
          <c:tx>
            <c:v>[Swap]-WillCo6M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Disaggregated!$CJ$5:$CJ$818</c:f>
              <c:numCache>
                <c:formatCode>General</c:formatCode>
                <c:ptCount val="367"/>
                <c:pt idx="0">
                  <c:v>37</c:v>
                </c:pt>
                <c:pt idx="1">
                  <c:v>22</c:v>
                </c:pt>
                <c:pt idx="2">
                  <c:v>4</c:v>
                </c:pt>
                <c:pt idx="3">
                  <c:v>-6</c:v>
                </c:pt>
                <c:pt idx="4">
                  <c:v>8</c:v>
                </c:pt>
                <c:pt idx="5">
                  <c:v>14</c:v>
                </c:pt>
                <c:pt idx="6">
                  <c:v>25</c:v>
                </c:pt>
                <c:pt idx="7">
                  <c:v>23</c:v>
                </c:pt>
                <c:pt idx="8">
                  <c:v>32</c:v>
                </c:pt>
                <c:pt idx="9">
                  <c:v>40</c:v>
                </c:pt>
                <c:pt idx="10">
                  <c:v>44</c:v>
                </c:pt>
                <c:pt idx="11">
                  <c:v>27</c:v>
                </c:pt>
                <c:pt idx="12">
                  <c:v>12</c:v>
                </c:pt>
                <c:pt idx="13">
                  <c:v>12</c:v>
                </c:pt>
                <c:pt idx="14">
                  <c:v>24</c:v>
                </c:pt>
                <c:pt idx="15">
                  <c:v>46</c:v>
                </c:pt>
                <c:pt idx="16">
                  <c:v>43</c:v>
                </c:pt>
                <c:pt idx="17">
                  <c:v>38</c:v>
                </c:pt>
                <c:pt idx="18">
                  <c:v>43</c:v>
                </c:pt>
                <c:pt idx="19">
                  <c:v>-2</c:v>
                </c:pt>
                <c:pt idx="20">
                  <c:v>3</c:v>
                </c:pt>
                <c:pt idx="21">
                  <c:v>12</c:v>
                </c:pt>
                <c:pt idx="22">
                  <c:v>82</c:v>
                </c:pt>
                <c:pt idx="23">
                  <c:v>100</c:v>
                </c:pt>
                <c:pt idx="24">
                  <c:v>108</c:v>
                </c:pt>
                <c:pt idx="25">
                  <c:v>121</c:v>
                </c:pt>
                <c:pt idx="26">
                  <c:v>109</c:v>
                </c:pt>
                <c:pt idx="27">
                  <c:v>102</c:v>
                </c:pt>
                <c:pt idx="28">
                  <c:v>110</c:v>
                </c:pt>
                <c:pt idx="29">
                  <c:v>99</c:v>
                </c:pt>
                <c:pt idx="30">
                  <c:v>95</c:v>
                </c:pt>
                <c:pt idx="31">
                  <c:v>83</c:v>
                </c:pt>
                <c:pt idx="32">
                  <c:v>83</c:v>
                </c:pt>
                <c:pt idx="33">
                  <c:v>87</c:v>
                </c:pt>
                <c:pt idx="34">
                  <c:v>83</c:v>
                </c:pt>
                <c:pt idx="35">
                  <c:v>72</c:v>
                </c:pt>
                <c:pt idx="36">
                  <c:v>84</c:v>
                </c:pt>
                <c:pt idx="37">
                  <c:v>73</c:v>
                </c:pt>
                <c:pt idx="38">
                  <c:v>76</c:v>
                </c:pt>
                <c:pt idx="39">
                  <c:v>40</c:v>
                </c:pt>
                <c:pt idx="40">
                  <c:v>24</c:v>
                </c:pt>
                <c:pt idx="41">
                  <c:v>8</c:v>
                </c:pt>
                <c:pt idx="42">
                  <c:v>7</c:v>
                </c:pt>
                <c:pt idx="43">
                  <c:v>12</c:v>
                </c:pt>
                <c:pt idx="44">
                  <c:v>40</c:v>
                </c:pt>
                <c:pt idx="45">
                  <c:v>63</c:v>
                </c:pt>
                <c:pt idx="46">
                  <c:v>72</c:v>
                </c:pt>
                <c:pt idx="47">
                  <c:v>68</c:v>
                </c:pt>
                <c:pt idx="48">
                  <c:v>64</c:v>
                </c:pt>
                <c:pt idx="49">
                  <c:v>72</c:v>
                </c:pt>
                <c:pt idx="50">
                  <c:v>60</c:v>
                </c:pt>
                <c:pt idx="51">
                  <c:v>65</c:v>
                </c:pt>
                <c:pt idx="52">
                  <c:v>65</c:v>
                </c:pt>
                <c:pt idx="53">
                  <c:v>62</c:v>
                </c:pt>
                <c:pt idx="54">
                  <c:v>48</c:v>
                </c:pt>
                <c:pt idx="55">
                  <c:v>30</c:v>
                </c:pt>
                <c:pt idx="56">
                  <c:v>37</c:v>
                </c:pt>
                <c:pt idx="57">
                  <c:v>12</c:v>
                </c:pt>
                <c:pt idx="58">
                  <c:v>2</c:v>
                </c:pt>
                <c:pt idx="59">
                  <c:v>1</c:v>
                </c:pt>
                <c:pt idx="60">
                  <c:v>17</c:v>
                </c:pt>
                <c:pt idx="61">
                  <c:v>7</c:v>
                </c:pt>
                <c:pt idx="62">
                  <c:v>8</c:v>
                </c:pt>
                <c:pt idx="63">
                  <c:v>3</c:v>
                </c:pt>
                <c:pt idx="64">
                  <c:v>16</c:v>
                </c:pt>
                <c:pt idx="65">
                  <c:v>32</c:v>
                </c:pt>
                <c:pt idx="66">
                  <c:v>21</c:v>
                </c:pt>
                <c:pt idx="67">
                  <c:v>7</c:v>
                </c:pt>
                <c:pt idx="68">
                  <c:v>-8</c:v>
                </c:pt>
                <c:pt idx="69">
                  <c:v>-8</c:v>
                </c:pt>
                <c:pt idx="70">
                  <c:v>-1</c:v>
                </c:pt>
                <c:pt idx="71">
                  <c:v>2</c:v>
                </c:pt>
                <c:pt idx="72">
                  <c:v>10</c:v>
                </c:pt>
                <c:pt idx="73">
                  <c:v>13</c:v>
                </c:pt>
                <c:pt idx="74">
                  <c:v>19</c:v>
                </c:pt>
                <c:pt idx="75">
                  <c:v>10</c:v>
                </c:pt>
                <c:pt idx="76">
                  <c:v>2</c:v>
                </c:pt>
                <c:pt idx="77">
                  <c:v>-3</c:v>
                </c:pt>
                <c:pt idx="78">
                  <c:v>-11</c:v>
                </c:pt>
                <c:pt idx="79">
                  <c:v>-4</c:v>
                </c:pt>
                <c:pt idx="80">
                  <c:v>-6</c:v>
                </c:pt>
                <c:pt idx="81">
                  <c:v>1</c:v>
                </c:pt>
                <c:pt idx="82">
                  <c:v>5</c:v>
                </c:pt>
                <c:pt idx="83">
                  <c:v>16</c:v>
                </c:pt>
                <c:pt idx="84">
                  <c:v>23</c:v>
                </c:pt>
                <c:pt idx="85">
                  <c:v>30</c:v>
                </c:pt>
                <c:pt idx="86">
                  <c:v>30</c:v>
                </c:pt>
                <c:pt idx="87">
                  <c:v>32</c:v>
                </c:pt>
                <c:pt idx="88">
                  <c:v>41</c:v>
                </c:pt>
                <c:pt idx="89">
                  <c:v>39</c:v>
                </c:pt>
                <c:pt idx="90">
                  <c:v>45</c:v>
                </c:pt>
                <c:pt idx="91">
                  <c:v>44</c:v>
                </c:pt>
                <c:pt idx="92">
                  <c:v>91</c:v>
                </c:pt>
                <c:pt idx="93">
                  <c:v>107</c:v>
                </c:pt>
                <c:pt idx="94">
                  <c:v>100</c:v>
                </c:pt>
                <c:pt idx="95">
                  <c:v>89</c:v>
                </c:pt>
                <c:pt idx="96">
                  <c:v>75</c:v>
                </c:pt>
                <c:pt idx="97">
                  <c:v>66</c:v>
                </c:pt>
                <c:pt idx="98">
                  <c:v>70</c:v>
                </c:pt>
                <c:pt idx="99">
                  <c:v>68</c:v>
                </c:pt>
                <c:pt idx="100">
                  <c:v>68</c:v>
                </c:pt>
                <c:pt idx="101">
                  <c:v>62</c:v>
                </c:pt>
                <c:pt idx="102">
                  <c:v>79</c:v>
                </c:pt>
                <c:pt idx="103">
                  <c:v>81</c:v>
                </c:pt>
                <c:pt idx="104">
                  <c:v>79</c:v>
                </c:pt>
                <c:pt idx="105">
                  <c:v>56</c:v>
                </c:pt>
                <c:pt idx="106">
                  <c:v>62</c:v>
                </c:pt>
                <c:pt idx="107">
                  <c:v>71</c:v>
                </c:pt>
                <c:pt idx="108">
                  <c:v>71</c:v>
                </c:pt>
                <c:pt idx="109">
                  <c:v>53</c:v>
                </c:pt>
                <c:pt idx="110">
                  <c:v>21</c:v>
                </c:pt>
                <c:pt idx="111">
                  <c:v>6</c:v>
                </c:pt>
                <c:pt idx="112">
                  <c:v>-20</c:v>
                </c:pt>
                <c:pt idx="113">
                  <c:v>2</c:v>
                </c:pt>
                <c:pt idx="114">
                  <c:v>13</c:v>
                </c:pt>
                <c:pt idx="115">
                  <c:v>47</c:v>
                </c:pt>
                <c:pt idx="116">
                  <c:v>39</c:v>
                </c:pt>
                <c:pt idx="117">
                  <c:v>24</c:v>
                </c:pt>
                <c:pt idx="118">
                  <c:v>27</c:v>
                </c:pt>
                <c:pt idx="119">
                  <c:v>22</c:v>
                </c:pt>
                <c:pt idx="120">
                  <c:v>30</c:v>
                </c:pt>
                <c:pt idx="121">
                  <c:v>80</c:v>
                </c:pt>
                <c:pt idx="122">
                  <c:v>179</c:v>
                </c:pt>
                <c:pt idx="123">
                  <c:v>149</c:v>
                </c:pt>
                <c:pt idx="124">
                  <c:v>91</c:v>
                </c:pt>
                <c:pt idx="125">
                  <c:v>84</c:v>
                </c:pt>
                <c:pt idx="126">
                  <c:v>85</c:v>
                </c:pt>
                <c:pt idx="127">
                  <c:v>89</c:v>
                </c:pt>
                <c:pt idx="128">
                  <c:v>110</c:v>
                </c:pt>
                <c:pt idx="129">
                  <c:v>113</c:v>
                </c:pt>
                <c:pt idx="130">
                  <c:v>123</c:v>
                </c:pt>
                <c:pt idx="131">
                  <c:v>121</c:v>
                </c:pt>
                <c:pt idx="132">
                  <c:v>105</c:v>
                </c:pt>
                <c:pt idx="133">
                  <c:v>94</c:v>
                </c:pt>
                <c:pt idx="134">
                  <c:v>81</c:v>
                </c:pt>
                <c:pt idx="135">
                  <c:v>82</c:v>
                </c:pt>
                <c:pt idx="136">
                  <c:v>77</c:v>
                </c:pt>
                <c:pt idx="137">
                  <c:v>71</c:v>
                </c:pt>
                <c:pt idx="138">
                  <c:v>63</c:v>
                </c:pt>
                <c:pt idx="139">
                  <c:v>53</c:v>
                </c:pt>
                <c:pt idx="140">
                  <c:v>41</c:v>
                </c:pt>
                <c:pt idx="141">
                  <c:v>46</c:v>
                </c:pt>
                <c:pt idx="142">
                  <c:v>50</c:v>
                </c:pt>
                <c:pt idx="143">
                  <c:v>50</c:v>
                </c:pt>
                <c:pt idx="144">
                  <c:v>48</c:v>
                </c:pt>
                <c:pt idx="145">
                  <c:v>46</c:v>
                </c:pt>
                <c:pt idx="146">
                  <c:v>47</c:v>
                </c:pt>
                <c:pt idx="147">
                  <c:v>44</c:v>
                </c:pt>
                <c:pt idx="148">
                  <c:v>9</c:v>
                </c:pt>
                <c:pt idx="149">
                  <c:v>7</c:v>
                </c:pt>
                <c:pt idx="150">
                  <c:v>9</c:v>
                </c:pt>
                <c:pt idx="151">
                  <c:v>9</c:v>
                </c:pt>
                <c:pt idx="152">
                  <c:v>51</c:v>
                </c:pt>
                <c:pt idx="153">
                  <c:v>94</c:v>
                </c:pt>
                <c:pt idx="154">
                  <c:v>112</c:v>
                </c:pt>
                <c:pt idx="155">
                  <c:v>94</c:v>
                </c:pt>
                <c:pt idx="156">
                  <c:v>69</c:v>
                </c:pt>
                <c:pt idx="157">
                  <c:v>43</c:v>
                </c:pt>
                <c:pt idx="158">
                  <c:v>43</c:v>
                </c:pt>
                <c:pt idx="159">
                  <c:v>60</c:v>
                </c:pt>
                <c:pt idx="160">
                  <c:v>56</c:v>
                </c:pt>
                <c:pt idx="161">
                  <c:v>79</c:v>
                </c:pt>
                <c:pt idx="162">
                  <c:v>106</c:v>
                </c:pt>
                <c:pt idx="163">
                  <c:v>109</c:v>
                </c:pt>
                <c:pt idx="164">
                  <c:v>109</c:v>
                </c:pt>
                <c:pt idx="165">
                  <c:v>85</c:v>
                </c:pt>
                <c:pt idx="166">
                  <c:v>86</c:v>
                </c:pt>
                <c:pt idx="167">
                  <c:v>97</c:v>
                </c:pt>
                <c:pt idx="168">
                  <c:v>94</c:v>
                </c:pt>
                <c:pt idx="169">
                  <c:v>97</c:v>
                </c:pt>
                <c:pt idx="170">
                  <c:v>85</c:v>
                </c:pt>
                <c:pt idx="171">
                  <c:v>68</c:v>
                </c:pt>
                <c:pt idx="172">
                  <c:v>48</c:v>
                </c:pt>
                <c:pt idx="173">
                  <c:v>77</c:v>
                </c:pt>
                <c:pt idx="174">
                  <c:v>71</c:v>
                </c:pt>
                <c:pt idx="175">
                  <c:v>74</c:v>
                </c:pt>
                <c:pt idx="176">
                  <c:v>57</c:v>
                </c:pt>
                <c:pt idx="177">
                  <c:v>55</c:v>
                </c:pt>
                <c:pt idx="178">
                  <c:v>35</c:v>
                </c:pt>
                <c:pt idx="179">
                  <c:v>-23</c:v>
                </c:pt>
                <c:pt idx="180">
                  <c:v>1</c:v>
                </c:pt>
                <c:pt idx="181">
                  <c:v>16</c:v>
                </c:pt>
                <c:pt idx="182">
                  <c:v>32</c:v>
                </c:pt>
                <c:pt idx="183">
                  <c:v>31</c:v>
                </c:pt>
                <c:pt idx="184">
                  <c:v>59</c:v>
                </c:pt>
                <c:pt idx="185">
                  <c:v>65</c:v>
                </c:pt>
                <c:pt idx="186">
                  <c:v>57</c:v>
                </c:pt>
                <c:pt idx="187">
                  <c:v>58</c:v>
                </c:pt>
                <c:pt idx="188">
                  <c:v>69</c:v>
                </c:pt>
                <c:pt idx="189">
                  <c:v>71</c:v>
                </c:pt>
                <c:pt idx="190">
                  <c:v>86</c:v>
                </c:pt>
                <c:pt idx="191">
                  <c:v>102</c:v>
                </c:pt>
                <c:pt idx="192">
                  <c:v>93</c:v>
                </c:pt>
                <c:pt idx="193">
                  <c:v>86</c:v>
                </c:pt>
                <c:pt idx="194">
                  <c:v>90</c:v>
                </c:pt>
                <c:pt idx="195">
                  <c:v>87</c:v>
                </c:pt>
                <c:pt idx="196">
                  <c:v>101</c:v>
                </c:pt>
                <c:pt idx="197">
                  <c:v>91</c:v>
                </c:pt>
                <c:pt idx="198">
                  <c:v>82</c:v>
                </c:pt>
                <c:pt idx="199">
                  <c:v>89</c:v>
                </c:pt>
                <c:pt idx="200">
                  <c:v>74</c:v>
                </c:pt>
                <c:pt idx="201">
                  <c:v>83</c:v>
                </c:pt>
                <c:pt idx="202">
                  <c:v>67</c:v>
                </c:pt>
                <c:pt idx="203">
                  <c:v>72</c:v>
                </c:pt>
                <c:pt idx="204">
                  <c:v>60</c:v>
                </c:pt>
                <c:pt idx="205">
                  <c:v>34</c:v>
                </c:pt>
                <c:pt idx="206">
                  <c:v>17</c:v>
                </c:pt>
                <c:pt idx="207">
                  <c:v>-11</c:v>
                </c:pt>
                <c:pt idx="208">
                  <c:v>-33</c:v>
                </c:pt>
                <c:pt idx="209">
                  <c:v>-13</c:v>
                </c:pt>
                <c:pt idx="210">
                  <c:v>-2</c:v>
                </c:pt>
                <c:pt idx="211">
                  <c:v>6</c:v>
                </c:pt>
                <c:pt idx="212">
                  <c:v>-1</c:v>
                </c:pt>
                <c:pt idx="213">
                  <c:v>-4</c:v>
                </c:pt>
                <c:pt idx="214">
                  <c:v>6</c:v>
                </c:pt>
                <c:pt idx="215">
                  <c:v>7</c:v>
                </c:pt>
                <c:pt idx="216">
                  <c:v>1</c:v>
                </c:pt>
                <c:pt idx="217">
                  <c:v>32</c:v>
                </c:pt>
                <c:pt idx="218">
                  <c:v>35</c:v>
                </c:pt>
                <c:pt idx="219">
                  <c:v>35</c:v>
                </c:pt>
                <c:pt idx="220">
                  <c:v>32</c:v>
                </c:pt>
                <c:pt idx="221">
                  <c:v>47</c:v>
                </c:pt>
                <c:pt idx="222">
                  <c:v>46</c:v>
                </c:pt>
                <c:pt idx="223">
                  <c:v>67</c:v>
                </c:pt>
                <c:pt idx="224">
                  <c:v>73</c:v>
                </c:pt>
                <c:pt idx="225">
                  <c:v>66</c:v>
                </c:pt>
                <c:pt idx="226">
                  <c:v>67</c:v>
                </c:pt>
                <c:pt idx="227">
                  <c:v>79</c:v>
                </c:pt>
                <c:pt idx="228">
                  <c:v>98</c:v>
                </c:pt>
                <c:pt idx="229">
                  <c:v>107</c:v>
                </c:pt>
                <c:pt idx="230">
                  <c:v>89</c:v>
                </c:pt>
                <c:pt idx="231">
                  <c:v>71</c:v>
                </c:pt>
                <c:pt idx="232">
                  <c:v>57</c:v>
                </c:pt>
                <c:pt idx="233">
                  <c:v>39</c:v>
                </c:pt>
                <c:pt idx="234">
                  <c:v>41</c:v>
                </c:pt>
                <c:pt idx="235">
                  <c:v>44</c:v>
                </c:pt>
                <c:pt idx="236">
                  <c:v>39</c:v>
                </c:pt>
                <c:pt idx="237">
                  <c:v>28</c:v>
                </c:pt>
                <c:pt idx="238">
                  <c:v>24</c:v>
                </c:pt>
                <c:pt idx="239">
                  <c:v>34</c:v>
                </c:pt>
                <c:pt idx="240">
                  <c:v>41</c:v>
                </c:pt>
                <c:pt idx="241">
                  <c:v>33</c:v>
                </c:pt>
                <c:pt idx="242">
                  <c:v>26</c:v>
                </c:pt>
                <c:pt idx="243">
                  <c:v>6</c:v>
                </c:pt>
                <c:pt idx="244">
                  <c:v>8</c:v>
                </c:pt>
                <c:pt idx="245">
                  <c:v>15</c:v>
                </c:pt>
                <c:pt idx="246">
                  <c:v>20</c:v>
                </c:pt>
                <c:pt idx="247">
                  <c:v>23</c:v>
                </c:pt>
                <c:pt idx="248">
                  <c:v>16</c:v>
                </c:pt>
                <c:pt idx="249">
                  <c:v>25</c:v>
                </c:pt>
                <c:pt idx="250">
                  <c:v>23</c:v>
                </c:pt>
                <c:pt idx="251">
                  <c:v>13</c:v>
                </c:pt>
                <c:pt idx="252">
                  <c:v>-5</c:v>
                </c:pt>
                <c:pt idx="253">
                  <c:v>16</c:v>
                </c:pt>
                <c:pt idx="254">
                  <c:v>0</c:v>
                </c:pt>
                <c:pt idx="255">
                  <c:v>-10</c:v>
                </c:pt>
                <c:pt idx="256">
                  <c:v>2</c:v>
                </c:pt>
                <c:pt idx="257">
                  <c:v>24</c:v>
                </c:pt>
                <c:pt idx="258">
                  <c:v>14</c:v>
                </c:pt>
                <c:pt idx="259">
                  <c:v>-31</c:v>
                </c:pt>
                <c:pt idx="260">
                  <c:v>-15</c:v>
                </c:pt>
                <c:pt idx="261">
                  <c:v>20</c:v>
                </c:pt>
                <c:pt idx="262">
                  <c:v>16</c:v>
                </c:pt>
                <c:pt idx="263">
                  <c:v>14</c:v>
                </c:pt>
                <c:pt idx="264">
                  <c:v>26</c:v>
                </c:pt>
                <c:pt idx="265">
                  <c:v>11</c:v>
                </c:pt>
                <c:pt idx="266">
                  <c:v>5</c:v>
                </c:pt>
                <c:pt idx="267">
                  <c:v>1</c:v>
                </c:pt>
                <c:pt idx="268">
                  <c:v>5</c:v>
                </c:pt>
                <c:pt idx="269">
                  <c:v>91</c:v>
                </c:pt>
                <c:pt idx="270">
                  <c:v>99</c:v>
                </c:pt>
                <c:pt idx="271">
                  <c:v>121</c:v>
                </c:pt>
                <c:pt idx="272">
                  <c:v>118</c:v>
                </c:pt>
                <c:pt idx="273">
                  <c:v>105</c:v>
                </c:pt>
                <c:pt idx="274">
                  <c:v>97</c:v>
                </c:pt>
                <c:pt idx="275">
                  <c:v>95</c:v>
                </c:pt>
                <c:pt idx="276">
                  <c:v>94</c:v>
                </c:pt>
                <c:pt idx="277">
                  <c:v>98</c:v>
                </c:pt>
                <c:pt idx="278">
                  <c:v>104</c:v>
                </c:pt>
                <c:pt idx="279">
                  <c:v>84</c:v>
                </c:pt>
                <c:pt idx="280">
                  <c:v>85</c:v>
                </c:pt>
                <c:pt idx="281">
                  <c:v>70</c:v>
                </c:pt>
                <c:pt idx="282">
                  <c:v>70</c:v>
                </c:pt>
                <c:pt idx="283">
                  <c:v>74</c:v>
                </c:pt>
                <c:pt idx="284">
                  <c:v>84</c:v>
                </c:pt>
                <c:pt idx="285">
                  <c:v>86</c:v>
                </c:pt>
                <c:pt idx="286">
                  <c:v>71</c:v>
                </c:pt>
                <c:pt idx="287">
                  <c:v>59</c:v>
                </c:pt>
                <c:pt idx="288">
                  <c:v>56</c:v>
                </c:pt>
                <c:pt idx="289">
                  <c:v>52</c:v>
                </c:pt>
                <c:pt idx="290">
                  <c:v>76</c:v>
                </c:pt>
                <c:pt idx="291">
                  <c:v>78</c:v>
                </c:pt>
                <c:pt idx="292">
                  <c:v>81</c:v>
                </c:pt>
                <c:pt idx="293">
                  <c:v>93</c:v>
                </c:pt>
                <c:pt idx="294">
                  <c:v>91</c:v>
                </c:pt>
                <c:pt idx="295">
                  <c:v>72</c:v>
                </c:pt>
                <c:pt idx="296">
                  <c:v>78</c:v>
                </c:pt>
                <c:pt idx="297">
                  <c:v>55</c:v>
                </c:pt>
                <c:pt idx="298">
                  <c:v>48</c:v>
                </c:pt>
                <c:pt idx="299">
                  <c:v>60</c:v>
                </c:pt>
                <c:pt idx="300">
                  <c:v>32</c:v>
                </c:pt>
                <c:pt idx="301">
                  <c:v>32</c:v>
                </c:pt>
                <c:pt idx="302">
                  <c:v>26</c:v>
                </c:pt>
                <c:pt idx="303">
                  <c:v>25</c:v>
                </c:pt>
                <c:pt idx="304">
                  <c:v>9</c:v>
                </c:pt>
                <c:pt idx="305">
                  <c:v>9</c:v>
                </c:pt>
                <c:pt idx="306">
                  <c:v>-5</c:v>
                </c:pt>
                <c:pt idx="307">
                  <c:v>5</c:v>
                </c:pt>
                <c:pt idx="308">
                  <c:v>20</c:v>
                </c:pt>
                <c:pt idx="309">
                  <c:v>-14</c:v>
                </c:pt>
                <c:pt idx="310">
                  <c:v>-15</c:v>
                </c:pt>
                <c:pt idx="311">
                  <c:v>-15</c:v>
                </c:pt>
                <c:pt idx="312">
                  <c:v>-6</c:v>
                </c:pt>
                <c:pt idx="313">
                  <c:v>-2</c:v>
                </c:pt>
                <c:pt idx="314">
                  <c:v>9</c:v>
                </c:pt>
                <c:pt idx="315">
                  <c:v>2</c:v>
                </c:pt>
                <c:pt idx="316">
                  <c:v>-1</c:v>
                </c:pt>
                <c:pt idx="317">
                  <c:v>15</c:v>
                </c:pt>
                <c:pt idx="318">
                  <c:v>27</c:v>
                </c:pt>
                <c:pt idx="319">
                  <c:v>29</c:v>
                </c:pt>
                <c:pt idx="320">
                  <c:v>32</c:v>
                </c:pt>
                <c:pt idx="321">
                  <c:v>66</c:v>
                </c:pt>
                <c:pt idx="322">
                  <c:v>77</c:v>
                </c:pt>
                <c:pt idx="323">
                  <c:v>95</c:v>
                </c:pt>
                <c:pt idx="324">
                  <c:v>106</c:v>
                </c:pt>
                <c:pt idx="325">
                  <c:v>101</c:v>
                </c:pt>
                <c:pt idx="326">
                  <c:v>83</c:v>
                </c:pt>
                <c:pt idx="327">
                  <c:v>66</c:v>
                </c:pt>
                <c:pt idx="328">
                  <c:v>49</c:v>
                </c:pt>
                <c:pt idx="329">
                  <c:v>49</c:v>
                </c:pt>
                <c:pt idx="330">
                  <c:v>31</c:v>
                </c:pt>
                <c:pt idx="331">
                  <c:v>20</c:v>
                </c:pt>
                <c:pt idx="332">
                  <c:v>11</c:v>
                </c:pt>
                <c:pt idx="333">
                  <c:v>20</c:v>
                </c:pt>
                <c:pt idx="334">
                  <c:v>24</c:v>
                </c:pt>
                <c:pt idx="335">
                  <c:v>22</c:v>
                </c:pt>
                <c:pt idx="336">
                  <c:v>15</c:v>
                </c:pt>
                <c:pt idx="337">
                  <c:v>41</c:v>
                </c:pt>
                <c:pt idx="338">
                  <c:v>39</c:v>
                </c:pt>
                <c:pt idx="339">
                  <c:v>32</c:v>
                </c:pt>
                <c:pt idx="340">
                  <c:v>32</c:v>
                </c:pt>
                <c:pt idx="341">
                  <c:v>58</c:v>
                </c:pt>
                <c:pt idx="342">
                  <c:v>75</c:v>
                </c:pt>
                <c:pt idx="343">
                  <c:v>42</c:v>
                </c:pt>
                <c:pt idx="344">
                  <c:v>90</c:v>
                </c:pt>
                <c:pt idx="345">
                  <c:v>111</c:v>
                </c:pt>
                <c:pt idx="346">
                  <c:v>102</c:v>
                </c:pt>
                <c:pt idx="347">
                  <c:v>81</c:v>
                </c:pt>
                <c:pt idx="348">
                  <c:v>56</c:v>
                </c:pt>
                <c:pt idx="349">
                  <c:v>73</c:v>
                </c:pt>
                <c:pt idx="350">
                  <c:v>120</c:v>
                </c:pt>
                <c:pt idx="351">
                  <c:v>98</c:v>
                </c:pt>
                <c:pt idx="352">
                  <c:v>101</c:v>
                </c:pt>
                <c:pt idx="353">
                  <c:v>93</c:v>
                </c:pt>
                <c:pt idx="354">
                  <c:v>51</c:v>
                </c:pt>
                <c:pt idx="355">
                  <c:v>33</c:v>
                </c:pt>
                <c:pt idx="356">
                  <c:v>42</c:v>
                </c:pt>
                <c:pt idx="357">
                  <c:v>32</c:v>
                </c:pt>
                <c:pt idx="358">
                  <c:v>-19</c:v>
                </c:pt>
                <c:pt idx="359">
                  <c:v>31</c:v>
                </c:pt>
                <c:pt idx="360">
                  <c:v>31</c:v>
                </c:pt>
                <c:pt idx="361">
                  <c:v>67</c:v>
                </c:pt>
                <c:pt idx="362">
                  <c:v>84</c:v>
                </c:pt>
                <c:pt idx="363">
                  <c:v>79</c:v>
                </c:pt>
                <c:pt idx="364">
                  <c:v>62</c:v>
                </c:pt>
                <c:pt idx="365">
                  <c:v>59</c:v>
                </c:pt>
                <c:pt idx="366">
                  <c:v>87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C971-4DA3-B1F7-E93C2D8A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</c:lineChart>
      <c:dateAx>
        <c:axId val="1994821199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717441633375754"/>
          <c:y val="9.6330806324087206E-2"/>
          <c:w val="0.5221097080995033"/>
          <c:h val="7.91465608429542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3Y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[Commercial]-WillCo3Y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Disaggregated!$CE$5:$CE$818</c:f>
              <c:numCache>
                <c:formatCode>General</c:formatCode>
                <c:ptCount val="367"/>
                <c:pt idx="0">
                  <c:v>48</c:v>
                </c:pt>
                <c:pt idx="1">
                  <c:v>39</c:v>
                </c:pt>
                <c:pt idx="2">
                  <c:v>28</c:v>
                </c:pt>
                <c:pt idx="3">
                  <c:v>21</c:v>
                </c:pt>
                <c:pt idx="4">
                  <c:v>29</c:v>
                </c:pt>
                <c:pt idx="5">
                  <c:v>32</c:v>
                </c:pt>
                <c:pt idx="6">
                  <c:v>41</c:v>
                </c:pt>
                <c:pt idx="7">
                  <c:v>45</c:v>
                </c:pt>
                <c:pt idx="8">
                  <c:v>48</c:v>
                </c:pt>
                <c:pt idx="9">
                  <c:v>59</c:v>
                </c:pt>
                <c:pt idx="10">
                  <c:v>66</c:v>
                </c:pt>
                <c:pt idx="11">
                  <c:v>52</c:v>
                </c:pt>
                <c:pt idx="12">
                  <c:v>36</c:v>
                </c:pt>
                <c:pt idx="13">
                  <c:v>35</c:v>
                </c:pt>
                <c:pt idx="14">
                  <c:v>44</c:v>
                </c:pt>
                <c:pt idx="15">
                  <c:v>60</c:v>
                </c:pt>
                <c:pt idx="16">
                  <c:v>61</c:v>
                </c:pt>
                <c:pt idx="17">
                  <c:v>56</c:v>
                </c:pt>
                <c:pt idx="18">
                  <c:v>56</c:v>
                </c:pt>
                <c:pt idx="19">
                  <c:v>22</c:v>
                </c:pt>
                <c:pt idx="20">
                  <c:v>23</c:v>
                </c:pt>
                <c:pt idx="21">
                  <c:v>29</c:v>
                </c:pt>
                <c:pt idx="22">
                  <c:v>62</c:v>
                </c:pt>
                <c:pt idx="23">
                  <c:v>72</c:v>
                </c:pt>
                <c:pt idx="24">
                  <c:v>72</c:v>
                </c:pt>
                <c:pt idx="25">
                  <c:v>83</c:v>
                </c:pt>
                <c:pt idx="26">
                  <c:v>90</c:v>
                </c:pt>
                <c:pt idx="27">
                  <c:v>88</c:v>
                </c:pt>
                <c:pt idx="28">
                  <c:v>94</c:v>
                </c:pt>
                <c:pt idx="29">
                  <c:v>92</c:v>
                </c:pt>
                <c:pt idx="30">
                  <c:v>90</c:v>
                </c:pt>
                <c:pt idx="31">
                  <c:v>78</c:v>
                </c:pt>
                <c:pt idx="32">
                  <c:v>76</c:v>
                </c:pt>
                <c:pt idx="33">
                  <c:v>74</c:v>
                </c:pt>
                <c:pt idx="34">
                  <c:v>75</c:v>
                </c:pt>
                <c:pt idx="35">
                  <c:v>70</c:v>
                </c:pt>
                <c:pt idx="36">
                  <c:v>76</c:v>
                </c:pt>
                <c:pt idx="37">
                  <c:v>60</c:v>
                </c:pt>
                <c:pt idx="38">
                  <c:v>63</c:v>
                </c:pt>
                <c:pt idx="39">
                  <c:v>35</c:v>
                </c:pt>
                <c:pt idx="40">
                  <c:v>23</c:v>
                </c:pt>
                <c:pt idx="41">
                  <c:v>15</c:v>
                </c:pt>
                <c:pt idx="42">
                  <c:v>10</c:v>
                </c:pt>
                <c:pt idx="43">
                  <c:v>12</c:v>
                </c:pt>
                <c:pt idx="44">
                  <c:v>38</c:v>
                </c:pt>
                <c:pt idx="45">
                  <c:v>60</c:v>
                </c:pt>
                <c:pt idx="46">
                  <c:v>69</c:v>
                </c:pt>
                <c:pt idx="47">
                  <c:v>67</c:v>
                </c:pt>
                <c:pt idx="48">
                  <c:v>64</c:v>
                </c:pt>
                <c:pt idx="49">
                  <c:v>75</c:v>
                </c:pt>
                <c:pt idx="50">
                  <c:v>59</c:v>
                </c:pt>
                <c:pt idx="51">
                  <c:v>62</c:v>
                </c:pt>
                <c:pt idx="52">
                  <c:v>64</c:v>
                </c:pt>
                <c:pt idx="53">
                  <c:v>62</c:v>
                </c:pt>
                <c:pt idx="54">
                  <c:v>51</c:v>
                </c:pt>
                <c:pt idx="55">
                  <c:v>36</c:v>
                </c:pt>
                <c:pt idx="56">
                  <c:v>36</c:v>
                </c:pt>
                <c:pt idx="57">
                  <c:v>13</c:v>
                </c:pt>
                <c:pt idx="58">
                  <c:v>1</c:v>
                </c:pt>
                <c:pt idx="59">
                  <c:v>-1</c:v>
                </c:pt>
                <c:pt idx="60">
                  <c:v>11</c:v>
                </c:pt>
                <c:pt idx="61">
                  <c:v>5</c:v>
                </c:pt>
                <c:pt idx="62">
                  <c:v>3</c:v>
                </c:pt>
                <c:pt idx="63">
                  <c:v>-2</c:v>
                </c:pt>
                <c:pt idx="64">
                  <c:v>11</c:v>
                </c:pt>
                <c:pt idx="65">
                  <c:v>23</c:v>
                </c:pt>
                <c:pt idx="66">
                  <c:v>14</c:v>
                </c:pt>
                <c:pt idx="67">
                  <c:v>5</c:v>
                </c:pt>
                <c:pt idx="68">
                  <c:v>-1</c:v>
                </c:pt>
                <c:pt idx="69">
                  <c:v>1</c:v>
                </c:pt>
                <c:pt idx="70">
                  <c:v>2</c:v>
                </c:pt>
                <c:pt idx="71">
                  <c:v>4</c:v>
                </c:pt>
                <c:pt idx="72">
                  <c:v>14</c:v>
                </c:pt>
                <c:pt idx="73">
                  <c:v>13</c:v>
                </c:pt>
                <c:pt idx="74">
                  <c:v>17</c:v>
                </c:pt>
                <c:pt idx="75">
                  <c:v>10</c:v>
                </c:pt>
                <c:pt idx="76">
                  <c:v>5</c:v>
                </c:pt>
                <c:pt idx="77">
                  <c:v>0</c:v>
                </c:pt>
                <c:pt idx="78">
                  <c:v>-2</c:v>
                </c:pt>
                <c:pt idx="79">
                  <c:v>0</c:v>
                </c:pt>
                <c:pt idx="80">
                  <c:v>-5</c:v>
                </c:pt>
                <c:pt idx="81">
                  <c:v>-1</c:v>
                </c:pt>
                <c:pt idx="82">
                  <c:v>0</c:v>
                </c:pt>
                <c:pt idx="83">
                  <c:v>4</c:v>
                </c:pt>
                <c:pt idx="84">
                  <c:v>7</c:v>
                </c:pt>
                <c:pt idx="85">
                  <c:v>7</c:v>
                </c:pt>
                <c:pt idx="86">
                  <c:v>4</c:v>
                </c:pt>
                <c:pt idx="87">
                  <c:v>5</c:v>
                </c:pt>
                <c:pt idx="88">
                  <c:v>5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18</c:v>
                </c:pt>
                <c:pt idx="93">
                  <c:v>20</c:v>
                </c:pt>
                <c:pt idx="94">
                  <c:v>22</c:v>
                </c:pt>
                <c:pt idx="95">
                  <c:v>15</c:v>
                </c:pt>
                <c:pt idx="96">
                  <c:v>5</c:v>
                </c:pt>
                <c:pt idx="97">
                  <c:v>6</c:v>
                </c:pt>
                <c:pt idx="98">
                  <c:v>5</c:v>
                </c:pt>
                <c:pt idx="99">
                  <c:v>5</c:v>
                </c:pt>
                <c:pt idx="100">
                  <c:v>6</c:v>
                </c:pt>
                <c:pt idx="101">
                  <c:v>1</c:v>
                </c:pt>
                <c:pt idx="102">
                  <c:v>9</c:v>
                </c:pt>
                <c:pt idx="103">
                  <c:v>10</c:v>
                </c:pt>
                <c:pt idx="104">
                  <c:v>9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2</c:v>
                </c:pt>
                <c:pt idx="109">
                  <c:v>1</c:v>
                </c:pt>
                <c:pt idx="110">
                  <c:v>-3</c:v>
                </c:pt>
                <c:pt idx="111">
                  <c:v>-1</c:v>
                </c:pt>
                <c:pt idx="112">
                  <c:v>-3</c:v>
                </c:pt>
                <c:pt idx="113">
                  <c:v>-2</c:v>
                </c:pt>
                <c:pt idx="114">
                  <c:v>2</c:v>
                </c:pt>
                <c:pt idx="115">
                  <c:v>6</c:v>
                </c:pt>
                <c:pt idx="116">
                  <c:v>4</c:v>
                </c:pt>
                <c:pt idx="117">
                  <c:v>2</c:v>
                </c:pt>
                <c:pt idx="118">
                  <c:v>2</c:v>
                </c:pt>
                <c:pt idx="119">
                  <c:v>-1</c:v>
                </c:pt>
                <c:pt idx="120">
                  <c:v>3</c:v>
                </c:pt>
                <c:pt idx="121">
                  <c:v>17</c:v>
                </c:pt>
                <c:pt idx="122">
                  <c:v>36</c:v>
                </c:pt>
                <c:pt idx="123">
                  <c:v>53</c:v>
                </c:pt>
                <c:pt idx="124">
                  <c:v>42</c:v>
                </c:pt>
                <c:pt idx="125">
                  <c:v>33</c:v>
                </c:pt>
                <c:pt idx="126">
                  <c:v>30</c:v>
                </c:pt>
                <c:pt idx="127">
                  <c:v>35</c:v>
                </c:pt>
                <c:pt idx="128">
                  <c:v>49</c:v>
                </c:pt>
                <c:pt idx="129">
                  <c:v>59</c:v>
                </c:pt>
                <c:pt idx="130">
                  <c:v>72</c:v>
                </c:pt>
                <c:pt idx="131">
                  <c:v>88</c:v>
                </c:pt>
                <c:pt idx="132">
                  <c:v>90</c:v>
                </c:pt>
                <c:pt idx="133">
                  <c:v>82</c:v>
                </c:pt>
                <c:pt idx="134">
                  <c:v>69</c:v>
                </c:pt>
                <c:pt idx="135">
                  <c:v>69</c:v>
                </c:pt>
                <c:pt idx="136">
                  <c:v>59</c:v>
                </c:pt>
                <c:pt idx="137">
                  <c:v>50</c:v>
                </c:pt>
                <c:pt idx="138">
                  <c:v>37</c:v>
                </c:pt>
                <c:pt idx="139">
                  <c:v>26</c:v>
                </c:pt>
                <c:pt idx="140">
                  <c:v>19</c:v>
                </c:pt>
                <c:pt idx="141">
                  <c:v>25</c:v>
                </c:pt>
                <c:pt idx="142">
                  <c:v>29</c:v>
                </c:pt>
                <c:pt idx="143">
                  <c:v>31</c:v>
                </c:pt>
                <c:pt idx="144">
                  <c:v>29</c:v>
                </c:pt>
                <c:pt idx="145">
                  <c:v>26</c:v>
                </c:pt>
                <c:pt idx="146">
                  <c:v>25</c:v>
                </c:pt>
                <c:pt idx="147">
                  <c:v>32</c:v>
                </c:pt>
                <c:pt idx="148">
                  <c:v>22</c:v>
                </c:pt>
                <c:pt idx="149">
                  <c:v>22</c:v>
                </c:pt>
                <c:pt idx="150">
                  <c:v>23</c:v>
                </c:pt>
                <c:pt idx="151">
                  <c:v>29</c:v>
                </c:pt>
                <c:pt idx="152">
                  <c:v>62</c:v>
                </c:pt>
                <c:pt idx="153">
                  <c:v>87</c:v>
                </c:pt>
                <c:pt idx="154">
                  <c:v>94</c:v>
                </c:pt>
                <c:pt idx="155">
                  <c:v>91</c:v>
                </c:pt>
                <c:pt idx="156">
                  <c:v>71</c:v>
                </c:pt>
                <c:pt idx="157">
                  <c:v>59</c:v>
                </c:pt>
                <c:pt idx="158">
                  <c:v>58</c:v>
                </c:pt>
                <c:pt idx="159">
                  <c:v>67</c:v>
                </c:pt>
                <c:pt idx="160">
                  <c:v>58</c:v>
                </c:pt>
                <c:pt idx="161">
                  <c:v>77</c:v>
                </c:pt>
                <c:pt idx="162">
                  <c:v>88</c:v>
                </c:pt>
                <c:pt idx="163">
                  <c:v>91</c:v>
                </c:pt>
                <c:pt idx="164">
                  <c:v>97</c:v>
                </c:pt>
                <c:pt idx="165">
                  <c:v>88</c:v>
                </c:pt>
                <c:pt idx="166">
                  <c:v>91</c:v>
                </c:pt>
                <c:pt idx="167">
                  <c:v>109</c:v>
                </c:pt>
                <c:pt idx="168">
                  <c:v>96</c:v>
                </c:pt>
                <c:pt idx="169">
                  <c:v>101</c:v>
                </c:pt>
                <c:pt idx="170">
                  <c:v>98</c:v>
                </c:pt>
                <c:pt idx="171">
                  <c:v>86</c:v>
                </c:pt>
                <c:pt idx="172">
                  <c:v>71</c:v>
                </c:pt>
                <c:pt idx="173">
                  <c:v>91</c:v>
                </c:pt>
                <c:pt idx="174">
                  <c:v>86</c:v>
                </c:pt>
                <c:pt idx="175">
                  <c:v>85</c:v>
                </c:pt>
                <c:pt idx="176">
                  <c:v>73</c:v>
                </c:pt>
                <c:pt idx="177">
                  <c:v>71</c:v>
                </c:pt>
                <c:pt idx="178">
                  <c:v>69</c:v>
                </c:pt>
                <c:pt idx="179">
                  <c:v>44</c:v>
                </c:pt>
                <c:pt idx="180">
                  <c:v>51</c:v>
                </c:pt>
                <c:pt idx="181">
                  <c:v>59</c:v>
                </c:pt>
                <c:pt idx="182">
                  <c:v>68</c:v>
                </c:pt>
                <c:pt idx="183">
                  <c:v>68</c:v>
                </c:pt>
                <c:pt idx="184">
                  <c:v>80</c:v>
                </c:pt>
                <c:pt idx="185">
                  <c:v>85</c:v>
                </c:pt>
                <c:pt idx="186">
                  <c:v>82</c:v>
                </c:pt>
                <c:pt idx="187">
                  <c:v>84</c:v>
                </c:pt>
                <c:pt idx="188">
                  <c:v>92</c:v>
                </c:pt>
                <c:pt idx="189">
                  <c:v>96</c:v>
                </c:pt>
                <c:pt idx="190">
                  <c:v>104</c:v>
                </c:pt>
                <c:pt idx="191">
                  <c:v>111</c:v>
                </c:pt>
                <c:pt idx="192">
                  <c:v>99</c:v>
                </c:pt>
                <c:pt idx="193">
                  <c:v>96</c:v>
                </c:pt>
                <c:pt idx="194">
                  <c:v>93</c:v>
                </c:pt>
                <c:pt idx="195">
                  <c:v>88</c:v>
                </c:pt>
                <c:pt idx="196">
                  <c:v>92</c:v>
                </c:pt>
                <c:pt idx="197">
                  <c:v>85</c:v>
                </c:pt>
                <c:pt idx="198">
                  <c:v>78</c:v>
                </c:pt>
                <c:pt idx="199">
                  <c:v>81</c:v>
                </c:pt>
                <c:pt idx="200">
                  <c:v>72</c:v>
                </c:pt>
                <c:pt idx="201">
                  <c:v>85</c:v>
                </c:pt>
                <c:pt idx="202">
                  <c:v>83</c:v>
                </c:pt>
                <c:pt idx="203">
                  <c:v>81</c:v>
                </c:pt>
                <c:pt idx="204">
                  <c:v>74</c:v>
                </c:pt>
                <c:pt idx="205">
                  <c:v>63</c:v>
                </c:pt>
                <c:pt idx="206">
                  <c:v>56</c:v>
                </c:pt>
                <c:pt idx="207">
                  <c:v>52</c:v>
                </c:pt>
                <c:pt idx="208">
                  <c:v>36</c:v>
                </c:pt>
                <c:pt idx="209">
                  <c:v>30</c:v>
                </c:pt>
                <c:pt idx="210">
                  <c:v>29</c:v>
                </c:pt>
                <c:pt idx="211">
                  <c:v>34</c:v>
                </c:pt>
                <c:pt idx="212">
                  <c:v>28</c:v>
                </c:pt>
                <c:pt idx="213">
                  <c:v>27</c:v>
                </c:pt>
                <c:pt idx="214">
                  <c:v>31</c:v>
                </c:pt>
                <c:pt idx="215">
                  <c:v>32</c:v>
                </c:pt>
                <c:pt idx="216">
                  <c:v>26</c:v>
                </c:pt>
                <c:pt idx="217">
                  <c:v>43</c:v>
                </c:pt>
                <c:pt idx="218">
                  <c:v>49</c:v>
                </c:pt>
                <c:pt idx="219">
                  <c:v>51</c:v>
                </c:pt>
                <c:pt idx="220">
                  <c:v>49</c:v>
                </c:pt>
                <c:pt idx="221">
                  <c:v>60</c:v>
                </c:pt>
                <c:pt idx="222">
                  <c:v>58</c:v>
                </c:pt>
                <c:pt idx="223">
                  <c:v>70</c:v>
                </c:pt>
                <c:pt idx="224">
                  <c:v>73</c:v>
                </c:pt>
                <c:pt idx="225">
                  <c:v>71</c:v>
                </c:pt>
                <c:pt idx="226">
                  <c:v>75</c:v>
                </c:pt>
                <c:pt idx="227">
                  <c:v>79</c:v>
                </c:pt>
                <c:pt idx="228">
                  <c:v>85</c:v>
                </c:pt>
                <c:pt idx="229">
                  <c:v>90</c:v>
                </c:pt>
                <c:pt idx="230">
                  <c:v>79</c:v>
                </c:pt>
                <c:pt idx="231">
                  <c:v>70</c:v>
                </c:pt>
                <c:pt idx="232">
                  <c:v>64</c:v>
                </c:pt>
                <c:pt idx="233">
                  <c:v>51</c:v>
                </c:pt>
                <c:pt idx="234">
                  <c:v>51</c:v>
                </c:pt>
                <c:pt idx="235">
                  <c:v>55</c:v>
                </c:pt>
                <c:pt idx="236">
                  <c:v>46</c:v>
                </c:pt>
                <c:pt idx="237">
                  <c:v>34</c:v>
                </c:pt>
                <c:pt idx="238">
                  <c:v>29</c:v>
                </c:pt>
                <c:pt idx="239">
                  <c:v>36</c:v>
                </c:pt>
                <c:pt idx="240">
                  <c:v>43</c:v>
                </c:pt>
                <c:pt idx="241">
                  <c:v>39</c:v>
                </c:pt>
                <c:pt idx="242">
                  <c:v>32</c:v>
                </c:pt>
                <c:pt idx="243">
                  <c:v>29</c:v>
                </c:pt>
                <c:pt idx="244">
                  <c:v>27</c:v>
                </c:pt>
                <c:pt idx="245">
                  <c:v>31</c:v>
                </c:pt>
                <c:pt idx="246">
                  <c:v>33</c:v>
                </c:pt>
                <c:pt idx="247">
                  <c:v>33</c:v>
                </c:pt>
                <c:pt idx="248">
                  <c:v>31</c:v>
                </c:pt>
                <c:pt idx="249">
                  <c:v>35</c:v>
                </c:pt>
                <c:pt idx="250">
                  <c:v>35</c:v>
                </c:pt>
                <c:pt idx="251">
                  <c:v>39</c:v>
                </c:pt>
                <c:pt idx="252">
                  <c:v>35</c:v>
                </c:pt>
                <c:pt idx="253">
                  <c:v>44</c:v>
                </c:pt>
                <c:pt idx="254">
                  <c:v>40</c:v>
                </c:pt>
                <c:pt idx="255">
                  <c:v>31</c:v>
                </c:pt>
                <c:pt idx="256">
                  <c:v>30</c:v>
                </c:pt>
                <c:pt idx="257">
                  <c:v>38</c:v>
                </c:pt>
                <c:pt idx="258">
                  <c:v>33</c:v>
                </c:pt>
                <c:pt idx="259">
                  <c:v>26</c:v>
                </c:pt>
                <c:pt idx="260">
                  <c:v>18</c:v>
                </c:pt>
                <c:pt idx="261">
                  <c:v>24</c:v>
                </c:pt>
                <c:pt idx="262">
                  <c:v>22</c:v>
                </c:pt>
                <c:pt idx="263">
                  <c:v>20</c:v>
                </c:pt>
                <c:pt idx="264">
                  <c:v>23</c:v>
                </c:pt>
                <c:pt idx="265">
                  <c:v>19</c:v>
                </c:pt>
                <c:pt idx="266">
                  <c:v>18</c:v>
                </c:pt>
                <c:pt idx="267">
                  <c:v>16</c:v>
                </c:pt>
                <c:pt idx="268">
                  <c:v>18</c:v>
                </c:pt>
                <c:pt idx="269">
                  <c:v>31</c:v>
                </c:pt>
                <c:pt idx="270">
                  <c:v>35</c:v>
                </c:pt>
                <c:pt idx="271">
                  <c:v>33</c:v>
                </c:pt>
                <c:pt idx="272">
                  <c:v>39</c:v>
                </c:pt>
                <c:pt idx="273">
                  <c:v>40</c:v>
                </c:pt>
                <c:pt idx="274">
                  <c:v>39</c:v>
                </c:pt>
                <c:pt idx="275">
                  <c:v>41</c:v>
                </c:pt>
                <c:pt idx="276">
                  <c:v>43</c:v>
                </c:pt>
                <c:pt idx="277">
                  <c:v>37</c:v>
                </c:pt>
                <c:pt idx="278">
                  <c:v>39</c:v>
                </c:pt>
                <c:pt idx="279">
                  <c:v>31</c:v>
                </c:pt>
                <c:pt idx="280">
                  <c:v>32</c:v>
                </c:pt>
                <c:pt idx="281">
                  <c:v>27</c:v>
                </c:pt>
                <c:pt idx="282">
                  <c:v>27</c:v>
                </c:pt>
                <c:pt idx="283">
                  <c:v>31</c:v>
                </c:pt>
                <c:pt idx="284">
                  <c:v>33</c:v>
                </c:pt>
                <c:pt idx="285">
                  <c:v>32</c:v>
                </c:pt>
                <c:pt idx="286">
                  <c:v>32</c:v>
                </c:pt>
                <c:pt idx="287">
                  <c:v>29</c:v>
                </c:pt>
                <c:pt idx="288">
                  <c:v>23</c:v>
                </c:pt>
                <c:pt idx="289">
                  <c:v>24</c:v>
                </c:pt>
                <c:pt idx="290">
                  <c:v>36</c:v>
                </c:pt>
                <c:pt idx="291">
                  <c:v>34</c:v>
                </c:pt>
                <c:pt idx="292">
                  <c:v>37</c:v>
                </c:pt>
                <c:pt idx="293">
                  <c:v>39</c:v>
                </c:pt>
                <c:pt idx="294">
                  <c:v>33</c:v>
                </c:pt>
                <c:pt idx="295">
                  <c:v>30</c:v>
                </c:pt>
                <c:pt idx="296">
                  <c:v>31</c:v>
                </c:pt>
                <c:pt idx="297">
                  <c:v>23</c:v>
                </c:pt>
                <c:pt idx="298">
                  <c:v>24</c:v>
                </c:pt>
                <c:pt idx="299">
                  <c:v>24</c:v>
                </c:pt>
                <c:pt idx="300">
                  <c:v>20</c:v>
                </c:pt>
                <c:pt idx="301">
                  <c:v>20</c:v>
                </c:pt>
                <c:pt idx="302">
                  <c:v>17</c:v>
                </c:pt>
                <c:pt idx="303">
                  <c:v>18</c:v>
                </c:pt>
                <c:pt idx="304">
                  <c:v>14</c:v>
                </c:pt>
                <c:pt idx="305">
                  <c:v>14</c:v>
                </c:pt>
                <c:pt idx="306">
                  <c:v>13</c:v>
                </c:pt>
                <c:pt idx="307">
                  <c:v>12</c:v>
                </c:pt>
                <c:pt idx="308">
                  <c:v>10</c:v>
                </c:pt>
                <c:pt idx="309">
                  <c:v>6</c:v>
                </c:pt>
                <c:pt idx="310">
                  <c:v>4</c:v>
                </c:pt>
                <c:pt idx="311">
                  <c:v>1</c:v>
                </c:pt>
                <c:pt idx="312">
                  <c:v>2</c:v>
                </c:pt>
                <c:pt idx="313">
                  <c:v>2</c:v>
                </c:pt>
                <c:pt idx="314">
                  <c:v>7</c:v>
                </c:pt>
                <c:pt idx="315">
                  <c:v>4</c:v>
                </c:pt>
                <c:pt idx="316">
                  <c:v>1</c:v>
                </c:pt>
                <c:pt idx="317">
                  <c:v>3</c:v>
                </c:pt>
                <c:pt idx="318">
                  <c:v>5</c:v>
                </c:pt>
                <c:pt idx="319">
                  <c:v>8</c:v>
                </c:pt>
                <c:pt idx="320">
                  <c:v>6</c:v>
                </c:pt>
                <c:pt idx="321">
                  <c:v>17</c:v>
                </c:pt>
                <c:pt idx="322">
                  <c:v>20</c:v>
                </c:pt>
                <c:pt idx="323">
                  <c:v>24</c:v>
                </c:pt>
                <c:pt idx="324">
                  <c:v>28</c:v>
                </c:pt>
                <c:pt idx="325">
                  <c:v>31</c:v>
                </c:pt>
                <c:pt idx="326">
                  <c:v>25</c:v>
                </c:pt>
                <c:pt idx="327">
                  <c:v>20</c:v>
                </c:pt>
                <c:pt idx="328">
                  <c:v>15</c:v>
                </c:pt>
                <c:pt idx="329">
                  <c:v>14</c:v>
                </c:pt>
                <c:pt idx="330">
                  <c:v>9</c:v>
                </c:pt>
                <c:pt idx="331">
                  <c:v>8</c:v>
                </c:pt>
                <c:pt idx="332">
                  <c:v>7</c:v>
                </c:pt>
                <c:pt idx="333">
                  <c:v>9</c:v>
                </c:pt>
                <c:pt idx="334">
                  <c:v>11</c:v>
                </c:pt>
                <c:pt idx="335">
                  <c:v>12</c:v>
                </c:pt>
                <c:pt idx="336">
                  <c:v>13</c:v>
                </c:pt>
                <c:pt idx="337">
                  <c:v>19</c:v>
                </c:pt>
                <c:pt idx="338">
                  <c:v>15</c:v>
                </c:pt>
                <c:pt idx="339">
                  <c:v>10</c:v>
                </c:pt>
                <c:pt idx="340">
                  <c:v>12</c:v>
                </c:pt>
                <c:pt idx="341">
                  <c:v>20</c:v>
                </c:pt>
                <c:pt idx="342">
                  <c:v>26</c:v>
                </c:pt>
                <c:pt idx="343">
                  <c:v>18</c:v>
                </c:pt>
                <c:pt idx="344">
                  <c:v>35</c:v>
                </c:pt>
                <c:pt idx="345">
                  <c:v>40</c:v>
                </c:pt>
                <c:pt idx="346">
                  <c:v>39</c:v>
                </c:pt>
                <c:pt idx="347">
                  <c:v>36</c:v>
                </c:pt>
                <c:pt idx="348">
                  <c:v>29</c:v>
                </c:pt>
                <c:pt idx="349">
                  <c:v>35</c:v>
                </c:pt>
                <c:pt idx="350">
                  <c:v>55</c:v>
                </c:pt>
                <c:pt idx="351">
                  <c:v>54</c:v>
                </c:pt>
                <c:pt idx="352">
                  <c:v>54</c:v>
                </c:pt>
                <c:pt idx="353">
                  <c:v>52</c:v>
                </c:pt>
                <c:pt idx="354">
                  <c:v>31</c:v>
                </c:pt>
                <c:pt idx="355">
                  <c:v>19</c:v>
                </c:pt>
                <c:pt idx="356">
                  <c:v>24</c:v>
                </c:pt>
                <c:pt idx="357">
                  <c:v>17</c:v>
                </c:pt>
                <c:pt idx="358">
                  <c:v>2</c:v>
                </c:pt>
                <c:pt idx="359">
                  <c:v>12</c:v>
                </c:pt>
                <c:pt idx="360">
                  <c:v>13</c:v>
                </c:pt>
                <c:pt idx="361">
                  <c:v>31</c:v>
                </c:pt>
                <c:pt idx="362">
                  <c:v>45</c:v>
                </c:pt>
                <c:pt idx="363">
                  <c:v>43</c:v>
                </c:pt>
                <c:pt idx="364">
                  <c:v>35</c:v>
                </c:pt>
                <c:pt idx="365">
                  <c:v>31</c:v>
                </c:pt>
                <c:pt idx="366">
                  <c:v>43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C3B-4BF6-854C-4EE449628D44}"/>
            </c:ext>
          </c:extLst>
        </c:ser>
        <c:ser>
          <c:idx val="1"/>
          <c:order val="1"/>
          <c:tx>
            <c:v>[Producer]-WillCo3Y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Disaggregated!$CF$5:$CF$818</c:f>
              <c:numCache>
                <c:formatCode>General</c:formatCode>
                <c:ptCount val="367"/>
                <c:pt idx="0">
                  <c:v>80</c:v>
                </c:pt>
                <c:pt idx="1">
                  <c:v>76</c:v>
                </c:pt>
                <c:pt idx="2">
                  <c:v>73</c:v>
                </c:pt>
                <c:pt idx="3">
                  <c:v>69</c:v>
                </c:pt>
                <c:pt idx="4">
                  <c:v>74</c:v>
                </c:pt>
                <c:pt idx="5">
                  <c:v>75</c:v>
                </c:pt>
                <c:pt idx="6">
                  <c:v>79</c:v>
                </c:pt>
                <c:pt idx="7">
                  <c:v>85</c:v>
                </c:pt>
                <c:pt idx="8">
                  <c:v>85</c:v>
                </c:pt>
                <c:pt idx="9">
                  <c:v>93</c:v>
                </c:pt>
                <c:pt idx="10">
                  <c:v>99</c:v>
                </c:pt>
                <c:pt idx="11">
                  <c:v>92</c:v>
                </c:pt>
                <c:pt idx="12">
                  <c:v>81</c:v>
                </c:pt>
                <c:pt idx="13">
                  <c:v>80</c:v>
                </c:pt>
                <c:pt idx="14">
                  <c:v>84</c:v>
                </c:pt>
                <c:pt idx="15">
                  <c:v>91</c:v>
                </c:pt>
                <c:pt idx="16">
                  <c:v>95</c:v>
                </c:pt>
                <c:pt idx="17">
                  <c:v>91</c:v>
                </c:pt>
                <c:pt idx="18">
                  <c:v>91</c:v>
                </c:pt>
                <c:pt idx="19">
                  <c:v>73</c:v>
                </c:pt>
                <c:pt idx="20">
                  <c:v>72</c:v>
                </c:pt>
                <c:pt idx="21">
                  <c:v>76</c:v>
                </c:pt>
                <c:pt idx="22">
                  <c:v>94</c:v>
                </c:pt>
                <c:pt idx="23">
                  <c:v>100</c:v>
                </c:pt>
                <c:pt idx="24">
                  <c:v>98</c:v>
                </c:pt>
                <c:pt idx="25">
                  <c:v>103</c:v>
                </c:pt>
                <c:pt idx="26">
                  <c:v>106</c:v>
                </c:pt>
                <c:pt idx="27">
                  <c:v>96</c:v>
                </c:pt>
                <c:pt idx="28">
                  <c:v>98</c:v>
                </c:pt>
                <c:pt idx="29">
                  <c:v>97</c:v>
                </c:pt>
                <c:pt idx="30">
                  <c:v>96</c:v>
                </c:pt>
                <c:pt idx="31">
                  <c:v>88</c:v>
                </c:pt>
                <c:pt idx="32">
                  <c:v>87</c:v>
                </c:pt>
                <c:pt idx="33">
                  <c:v>83</c:v>
                </c:pt>
                <c:pt idx="34">
                  <c:v>85</c:v>
                </c:pt>
                <c:pt idx="35">
                  <c:v>86</c:v>
                </c:pt>
                <c:pt idx="36">
                  <c:v>84</c:v>
                </c:pt>
                <c:pt idx="37">
                  <c:v>68</c:v>
                </c:pt>
                <c:pt idx="38">
                  <c:v>70</c:v>
                </c:pt>
                <c:pt idx="39">
                  <c:v>53</c:v>
                </c:pt>
                <c:pt idx="40">
                  <c:v>48</c:v>
                </c:pt>
                <c:pt idx="41">
                  <c:v>46</c:v>
                </c:pt>
                <c:pt idx="42">
                  <c:v>42</c:v>
                </c:pt>
                <c:pt idx="43">
                  <c:v>41</c:v>
                </c:pt>
                <c:pt idx="44">
                  <c:v>59</c:v>
                </c:pt>
                <c:pt idx="45">
                  <c:v>75</c:v>
                </c:pt>
                <c:pt idx="46">
                  <c:v>80</c:v>
                </c:pt>
                <c:pt idx="47">
                  <c:v>79</c:v>
                </c:pt>
                <c:pt idx="48">
                  <c:v>78</c:v>
                </c:pt>
                <c:pt idx="49">
                  <c:v>89</c:v>
                </c:pt>
                <c:pt idx="50">
                  <c:v>77</c:v>
                </c:pt>
                <c:pt idx="51">
                  <c:v>78</c:v>
                </c:pt>
                <c:pt idx="52">
                  <c:v>80</c:v>
                </c:pt>
                <c:pt idx="53">
                  <c:v>79</c:v>
                </c:pt>
                <c:pt idx="54">
                  <c:v>72</c:v>
                </c:pt>
                <c:pt idx="55">
                  <c:v>64</c:v>
                </c:pt>
                <c:pt idx="56">
                  <c:v>61</c:v>
                </c:pt>
                <c:pt idx="57">
                  <c:v>46</c:v>
                </c:pt>
                <c:pt idx="58">
                  <c:v>26</c:v>
                </c:pt>
                <c:pt idx="59">
                  <c:v>22</c:v>
                </c:pt>
                <c:pt idx="60">
                  <c:v>24</c:v>
                </c:pt>
                <c:pt idx="61">
                  <c:v>20</c:v>
                </c:pt>
                <c:pt idx="62">
                  <c:v>16</c:v>
                </c:pt>
                <c:pt idx="63">
                  <c:v>12</c:v>
                </c:pt>
                <c:pt idx="64">
                  <c:v>23</c:v>
                </c:pt>
                <c:pt idx="65">
                  <c:v>36</c:v>
                </c:pt>
                <c:pt idx="66">
                  <c:v>25</c:v>
                </c:pt>
                <c:pt idx="67">
                  <c:v>19</c:v>
                </c:pt>
                <c:pt idx="68">
                  <c:v>17</c:v>
                </c:pt>
                <c:pt idx="69">
                  <c:v>24</c:v>
                </c:pt>
                <c:pt idx="70">
                  <c:v>26</c:v>
                </c:pt>
                <c:pt idx="71">
                  <c:v>27</c:v>
                </c:pt>
                <c:pt idx="72">
                  <c:v>40</c:v>
                </c:pt>
                <c:pt idx="73">
                  <c:v>36</c:v>
                </c:pt>
                <c:pt idx="74">
                  <c:v>39</c:v>
                </c:pt>
                <c:pt idx="75">
                  <c:v>34</c:v>
                </c:pt>
                <c:pt idx="76">
                  <c:v>29</c:v>
                </c:pt>
                <c:pt idx="77">
                  <c:v>23</c:v>
                </c:pt>
                <c:pt idx="78">
                  <c:v>27</c:v>
                </c:pt>
                <c:pt idx="79">
                  <c:v>30</c:v>
                </c:pt>
                <c:pt idx="80">
                  <c:v>24</c:v>
                </c:pt>
                <c:pt idx="81">
                  <c:v>22</c:v>
                </c:pt>
                <c:pt idx="82">
                  <c:v>20</c:v>
                </c:pt>
                <c:pt idx="83">
                  <c:v>23</c:v>
                </c:pt>
                <c:pt idx="84">
                  <c:v>24</c:v>
                </c:pt>
                <c:pt idx="85">
                  <c:v>22</c:v>
                </c:pt>
                <c:pt idx="86">
                  <c:v>17</c:v>
                </c:pt>
                <c:pt idx="87">
                  <c:v>14</c:v>
                </c:pt>
                <c:pt idx="88">
                  <c:v>10</c:v>
                </c:pt>
                <c:pt idx="89">
                  <c:v>9</c:v>
                </c:pt>
                <c:pt idx="90">
                  <c:v>4</c:v>
                </c:pt>
                <c:pt idx="91">
                  <c:v>16</c:v>
                </c:pt>
                <c:pt idx="92">
                  <c:v>18</c:v>
                </c:pt>
                <c:pt idx="93">
                  <c:v>19</c:v>
                </c:pt>
                <c:pt idx="94">
                  <c:v>19</c:v>
                </c:pt>
                <c:pt idx="95">
                  <c:v>11</c:v>
                </c:pt>
                <c:pt idx="96">
                  <c:v>-2</c:v>
                </c:pt>
                <c:pt idx="97">
                  <c:v>5</c:v>
                </c:pt>
                <c:pt idx="98">
                  <c:v>1</c:v>
                </c:pt>
                <c:pt idx="99">
                  <c:v>1</c:v>
                </c:pt>
                <c:pt idx="100">
                  <c:v>5</c:v>
                </c:pt>
                <c:pt idx="101">
                  <c:v>-3</c:v>
                </c:pt>
                <c:pt idx="102">
                  <c:v>8</c:v>
                </c:pt>
                <c:pt idx="103">
                  <c:v>9</c:v>
                </c:pt>
                <c:pt idx="104">
                  <c:v>8</c:v>
                </c:pt>
                <c:pt idx="105">
                  <c:v>10</c:v>
                </c:pt>
                <c:pt idx="106">
                  <c:v>8</c:v>
                </c:pt>
                <c:pt idx="107">
                  <c:v>5</c:v>
                </c:pt>
                <c:pt idx="108">
                  <c:v>-2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-2</c:v>
                </c:pt>
                <c:pt idx="114">
                  <c:v>1</c:v>
                </c:pt>
                <c:pt idx="115">
                  <c:v>0</c:v>
                </c:pt>
                <c:pt idx="116">
                  <c:v>-3</c:v>
                </c:pt>
                <c:pt idx="117">
                  <c:v>0</c:v>
                </c:pt>
                <c:pt idx="118">
                  <c:v>0</c:v>
                </c:pt>
                <c:pt idx="119">
                  <c:v>-4</c:v>
                </c:pt>
                <c:pt idx="120">
                  <c:v>4</c:v>
                </c:pt>
                <c:pt idx="121">
                  <c:v>18</c:v>
                </c:pt>
                <c:pt idx="122">
                  <c:v>36</c:v>
                </c:pt>
                <c:pt idx="123">
                  <c:v>49</c:v>
                </c:pt>
                <c:pt idx="124">
                  <c:v>35</c:v>
                </c:pt>
                <c:pt idx="125">
                  <c:v>22</c:v>
                </c:pt>
                <c:pt idx="126">
                  <c:v>17</c:v>
                </c:pt>
                <c:pt idx="127">
                  <c:v>23</c:v>
                </c:pt>
                <c:pt idx="128">
                  <c:v>37</c:v>
                </c:pt>
                <c:pt idx="129">
                  <c:v>48</c:v>
                </c:pt>
                <c:pt idx="130">
                  <c:v>56</c:v>
                </c:pt>
                <c:pt idx="131">
                  <c:v>67</c:v>
                </c:pt>
                <c:pt idx="132">
                  <c:v>68</c:v>
                </c:pt>
                <c:pt idx="133">
                  <c:v>59</c:v>
                </c:pt>
                <c:pt idx="134">
                  <c:v>50</c:v>
                </c:pt>
                <c:pt idx="135">
                  <c:v>47</c:v>
                </c:pt>
                <c:pt idx="136">
                  <c:v>34</c:v>
                </c:pt>
                <c:pt idx="137">
                  <c:v>25</c:v>
                </c:pt>
                <c:pt idx="138">
                  <c:v>10</c:v>
                </c:pt>
                <c:pt idx="139">
                  <c:v>0</c:v>
                </c:pt>
                <c:pt idx="140">
                  <c:v>-3</c:v>
                </c:pt>
                <c:pt idx="141">
                  <c:v>5</c:v>
                </c:pt>
                <c:pt idx="142">
                  <c:v>8</c:v>
                </c:pt>
                <c:pt idx="143">
                  <c:v>11</c:v>
                </c:pt>
                <c:pt idx="144">
                  <c:v>11</c:v>
                </c:pt>
                <c:pt idx="145">
                  <c:v>7</c:v>
                </c:pt>
                <c:pt idx="146">
                  <c:v>3</c:v>
                </c:pt>
                <c:pt idx="147">
                  <c:v>12</c:v>
                </c:pt>
                <c:pt idx="148">
                  <c:v>8</c:v>
                </c:pt>
                <c:pt idx="149">
                  <c:v>5</c:v>
                </c:pt>
                <c:pt idx="150">
                  <c:v>6</c:v>
                </c:pt>
                <c:pt idx="151">
                  <c:v>15</c:v>
                </c:pt>
                <c:pt idx="152">
                  <c:v>47</c:v>
                </c:pt>
                <c:pt idx="153">
                  <c:v>66</c:v>
                </c:pt>
                <c:pt idx="154">
                  <c:v>67</c:v>
                </c:pt>
                <c:pt idx="155">
                  <c:v>66</c:v>
                </c:pt>
                <c:pt idx="156">
                  <c:v>48</c:v>
                </c:pt>
                <c:pt idx="157">
                  <c:v>44</c:v>
                </c:pt>
                <c:pt idx="158">
                  <c:v>42</c:v>
                </c:pt>
                <c:pt idx="159">
                  <c:v>47</c:v>
                </c:pt>
                <c:pt idx="160">
                  <c:v>35</c:v>
                </c:pt>
                <c:pt idx="161">
                  <c:v>52</c:v>
                </c:pt>
                <c:pt idx="162">
                  <c:v>53</c:v>
                </c:pt>
                <c:pt idx="163">
                  <c:v>53</c:v>
                </c:pt>
                <c:pt idx="164">
                  <c:v>57</c:v>
                </c:pt>
                <c:pt idx="165">
                  <c:v>54</c:v>
                </c:pt>
                <c:pt idx="166">
                  <c:v>57</c:v>
                </c:pt>
                <c:pt idx="167">
                  <c:v>80</c:v>
                </c:pt>
                <c:pt idx="168">
                  <c:v>75</c:v>
                </c:pt>
                <c:pt idx="169">
                  <c:v>82</c:v>
                </c:pt>
                <c:pt idx="170">
                  <c:v>88</c:v>
                </c:pt>
                <c:pt idx="171">
                  <c:v>78</c:v>
                </c:pt>
                <c:pt idx="172">
                  <c:v>67</c:v>
                </c:pt>
                <c:pt idx="173">
                  <c:v>81</c:v>
                </c:pt>
                <c:pt idx="174">
                  <c:v>77</c:v>
                </c:pt>
                <c:pt idx="175">
                  <c:v>72</c:v>
                </c:pt>
                <c:pt idx="176">
                  <c:v>62</c:v>
                </c:pt>
                <c:pt idx="177">
                  <c:v>58</c:v>
                </c:pt>
                <c:pt idx="178">
                  <c:v>55</c:v>
                </c:pt>
                <c:pt idx="179">
                  <c:v>40</c:v>
                </c:pt>
                <c:pt idx="180">
                  <c:v>51</c:v>
                </c:pt>
                <c:pt idx="181">
                  <c:v>58</c:v>
                </c:pt>
                <c:pt idx="182">
                  <c:v>65</c:v>
                </c:pt>
                <c:pt idx="183">
                  <c:v>67</c:v>
                </c:pt>
                <c:pt idx="184">
                  <c:v>71</c:v>
                </c:pt>
                <c:pt idx="185">
                  <c:v>77</c:v>
                </c:pt>
                <c:pt idx="186">
                  <c:v>78</c:v>
                </c:pt>
                <c:pt idx="187">
                  <c:v>87</c:v>
                </c:pt>
                <c:pt idx="188">
                  <c:v>97</c:v>
                </c:pt>
                <c:pt idx="189">
                  <c:v>104</c:v>
                </c:pt>
                <c:pt idx="190">
                  <c:v>105</c:v>
                </c:pt>
                <c:pt idx="191">
                  <c:v>114</c:v>
                </c:pt>
                <c:pt idx="192">
                  <c:v>101</c:v>
                </c:pt>
                <c:pt idx="193">
                  <c:v>99</c:v>
                </c:pt>
                <c:pt idx="194">
                  <c:v>91</c:v>
                </c:pt>
                <c:pt idx="195">
                  <c:v>82</c:v>
                </c:pt>
                <c:pt idx="196">
                  <c:v>82</c:v>
                </c:pt>
                <c:pt idx="197">
                  <c:v>74</c:v>
                </c:pt>
                <c:pt idx="198">
                  <c:v>65</c:v>
                </c:pt>
                <c:pt idx="199">
                  <c:v>67</c:v>
                </c:pt>
                <c:pt idx="200">
                  <c:v>59</c:v>
                </c:pt>
                <c:pt idx="201">
                  <c:v>78</c:v>
                </c:pt>
                <c:pt idx="202">
                  <c:v>84</c:v>
                </c:pt>
                <c:pt idx="203">
                  <c:v>77</c:v>
                </c:pt>
                <c:pt idx="204">
                  <c:v>71</c:v>
                </c:pt>
                <c:pt idx="205">
                  <c:v>63</c:v>
                </c:pt>
                <c:pt idx="206">
                  <c:v>59</c:v>
                </c:pt>
                <c:pt idx="207">
                  <c:v>58</c:v>
                </c:pt>
                <c:pt idx="208">
                  <c:v>44</c:v>
                </c:pt>
                <c:pt idx="209">
                  <c:v>42</c:v>
                </c:pt>
                <c:pt idx="210">
                  <c:v>41</c:v>
                </c:pt>
                <c:pt idx="211">
                  <c:v>45</c:v>
                </c:pt>
                <c:pt idx="212">
                  <c:v>41</c:v>
                </c:pt>
                <c:pt idx="213">
                  <c:v>42</c:v>
                </c:pt>
                <c:pt idx="214">
                  <c:v>45</c:v>
                </c:pt>
                <c:pt idx="215">
                  <c:v>46</c:v>
                </c:pt>
                <c:pt idx="216">
                  <c:v>39</c:v>
                </c:pt>
                <c:pt idx="217">
                  <c:v>46</c:v>
                </c:pt>
                <c:pt idx="218">
                  <c:v>54</c:v>
                </c:pt>
                <c:pt idx="219">
                  <c:v>59</c:v>
                </c:pt>
                <c:pt idx="220">
                  <c:v>57</c:v>
                </c:pt>
                <c:pt idx="221">
                  <c:v>66</c:v>
                </c:pt>
                <c:pt idx="222">
                  <c:v>63</c:v>
                </c:pt>
                <c:pt idx="223">
                  <c:v>72</c:v>
                </c:pt>
                <c:pt idx="224">
                  <c:v>74</c:v>
                </c:pt>
                <c:pt idx="225">
                  <c:v>76</c:v>
                </c:pt>
                <c:pt idx="226">
                  <c:v>85</c:v>
                </c:pt>
                <c:pt idx="227">
                  <c:v>83</c:v>
                </c:pt>
                <c:pt idx="228">
                  <c:v>87</c:v>
                </c:pt>
                <c:pt idx="229">
                  <c:v>90</c:v>
                </c:pt>
                <c:pt idx="230">
                  <c:v>78</c:v>
                </c:pt>
                <c:pt idx="231">
                  <c:v>74</c:v>
                </c:pt>
                <c:pt idx="232">
                  <c:v>72</c:v>
                </c:pt>
                <c:pt idx="233">
                  <c:v>60</c:v>
                </c:pt>
                <c:pt idx="234">
                  <c:v>59</c:v>
                </c:pt>
                <c:pt idx="235">
                  <c:v>65</c:v>
                </c:pt>
                <c:pt idx="236">
                  <c:v>50</c:v>
                </c:pt>
                <c:pt idx="237">
                  <c:v>35</c:v>
                </c:pt>
                <c:pt idx="238">
                  <c:v>29</c:v>
                </c:pt>
                <c:pt idx="239">
                  <c:v>34</c:v>
                </c:pt>
                <c:pt idx="240">
                  <c:v>42</c:v>
                </c:pt>
                <c:pt idx="241">
                  <c:v>41</c:v>
                </c:pt>
                <c:pt idx="242">
                  <c:v>32</c:v>
                </c:pt>
                <c:pt idx="243">
                  <c:v>25</c:v>
                </c:pt>
                <c:pt idx="244">
                  <c:v>20</c:v>
                </c:pt>
                <c:pt idx="245">
                  <c:v>23</c:v>
                </c:pt>
                <c:pt idx="246">
                  <c:v>24</c:v>
                </c:pt>
                <c:pt idx="247">
                  <c:v>22</c:v>
                </c:pt>
                <c:pt idx="248">
                  <c:v>23</c:v>
                </c:pt>
                <c:pt idx="249">
                  <c:v>25</c:v>
                </c:pt>
                <c:pt idx="250">
                  <c:v>26</c:v>
                </c:pt>
                <c:pt idx="251">
                  <c:v>40</c:v>
                </c:pt>
                <c:pt idx="252">
                  <c:v>42</c:v>
                </c:pt>
                <c:pt idx="253">
                  <c:v>50</c:v>
                </c:pt>
                <c:pt idx="254">
                  <c:v>52</c:v>
                </c:pt>
                <c:pt idx="255">
                  <c:v>40</c:v>
                </c:pt>
                <c:pt idx="256">
                  <c:v>38</c:v>
                </c:pt>
                <c:pt idx="257">
                  <c:v>43</c:v>
                </c:pt>
                <c:pt idx="258">
                  <c:v>40</c:v>
                </c:pt>
                <c:pt idx="259">
                  <c:v>38</c:v>
                </c:pt>
                <c:pt idx="260">
                  <c:v>28</c:v>
                </c:pt>
                <c:pt idx="261">
                  <c:v>31</c:v>
                </c:pt>
                <c:pt idx="262">
                  <c:v>30</c:v>
                </c:pt>
                <c:pt idx="263">
                  <c:v>27</c:v>
                </c:pt>
                <c:pt idx="264">
                  <c:v>29</c:v>
                </c:pt>
                <c:pt idx="265">
                  <c:v>25</c:v>
                </c:pt>
                <c:pt idx="266">
                  <c:v>26</c:v>
                </c:pt>
                <c:pt idx="267">
                  <c:v>24</c:v>
                </c:pt>
                <c:pt idx="268">
                  <c:v>25</c:v>
                </c:pt>
                <c:pt idx="269">
                  <c:v>20</c:v>
                </c:pt>
                <c:pt idx="270">
                  <c:v>26</c:v>
                </c:pt>
                <c:pt idx="271">
                  <c:v>15</c:v>
                </c:pt>
                <c:pt idx="272">
                  <c:v>19</c:v>
                </c:pt>
                <c:pt idx="273">
                  <c:v>19</c:v>
                </c:pt>
                <c:pt idx="274">
                  <c:v>18</c:v>
                </c:pt>
                <c:pt idx="275">
                  <c:v>22</c:v>
                </c:pt>
                <c:pt idx="276">
                  <c:v>29</c:v>
                </c:pt>
                <c:pt idx="277">
                  <c:v>29</c:v>
                </c:pt>
                <c:pt idx="278">
                  <c:v>32</c:v>
                </c:pt>
                <c:pt idx="279">
                  <c:v>27</c:v>
                </c:pt>
                <c:pt idx="280">
                  <c:v>28</c:v>
                </c:pt>
                <c:pt idx="281">
                  <c:v>28</c:v>
                </c:pt>
                <c:pt idx="282">
                  <c:v>27</c:v>
                </c:pt>
                <c:pt idx="283">
                  <c:v>32</c:v>
                </c:pt>
                <c:pt idx="284">
                  <c:v>29</c:v>
                </c:pt>
                <c:pt idx="285">
                  <c:v>28</c:v>
                </c:pt>
                <c:pt idx="286">
                  <c:v>35</c:v>
                </c:pt>
                <c:pt idx="287">
                  <c:v>37</c:v>
                </c:pt>
                <c:pt idx="288">
                  <c:v>29</c:v>
                </c:pt>
                <c:pt idx="289">
                  <c:v>32</c:v>
                </c:pt>
                <c:pt idx="290">
                  <c:v>39</c:v>
                </c:pt>
                <c:pt idx="291">
                  <c:v>34</c:v>
                </c:pt>
                <c:pt idx="292">
                  <c:v>38</c:v>
                </c:pt>
                <c:pt idx="293">
                  <c:v>34</c:v>
                </c:pt>
                <c:pt idx="294">
                  <c:v>26</c:v>
                </c:pt>
                <c:pt idx="295">
                  <c:v>24</c:v>
                </c:pt>
                <c:pt idx="296">
                  <c:v>23</c:v>
                </c:pt>
                <c:pt idx="297">
                  <c:v>16</c:v>
                </c:pt>
                <c:pt idx="298">
                  <c:v>20</c:v>
                </c:pt>
                <c:pt idx="299">
                  <c:v>16</c:v>
                </c:pt>
                <c:pt idx="300">
                  <c:v>18</c:v>
                </c:pt>
                <c:pt idx="301">
                  <c:v>18</c:v>
                </c:pt>
                <c:pt idx="302">
                  <c:v>14</c:v>
                </c:pt>
                <c:pt idx="303">
                  <c:v>14</c:v>
                </c:pt>
                <c:pt idx="304">
                  <c:v>13</c:v>
                </c:pt>
                <c:pt idx="305">
                  <c:v>13</c:v>
                </c:pt>
                <c:pt idx="306">
                  <c:v>13</c:v>
                </c:pt>
                <c:pt idx="307">
                  <c:v>2</c:v>
                </c:pt>
                <c:pt idx="308">
                  <c:v>-8</c:v>
                </c:pt>
                <c:pt idx="309">
                  <c:v>1</c:v>
                </c:pt>
                <c:pt idx="310">
                  <c:v>3</c:v>
                </c:pt>
                <c:pt idx="311">
                  <c:v>2</c:v>
                </c:pt>
                <c:pt idx="312">
                  <c:v>6</c:v>
                </c:pt>
                <c:pt idx="313">
                  <c:v>7</c:v>
                </c:pt>
                <c:pt idx="314">
                  <c:v>13</c:v>
                </c:pt>
                <c:pt idx="315">
                  <c:v>11</c:v>
                </c:pt>
                <c:pt idx="316">
                  <c:v>6</c:v>
                </c:pt>
                <c:pt idx="317">
                  <c:v>3</c:v>
                </c:pt>
                <c:pt idx="318">
                  <c:v>2</c:v>
                </c:pt>
                <c:pt idx="319">
                  <c:v>6</c:v>
                </c:pt>
                <c:pt idx="320">
                  <c:v>1</c:v>
                </c:pt>
                <c:pt idx="321">
                  <c:v>7</c:v>
                </c:pt>
                <c:pt idx="322">
                  <c:v>9</c:v>
                </c:pt>
                <c:pt idx="323">
                  <c:v>14</c:v>
                </c:pt>
                <c:pt idx="324">
                  <c:v>17</c:v>
                </c:pt>
                <c:pt idx="325">
                  <c:v>22</c:v>
                </c:pt>
                <c:pt idx="326">
                  <c:v>17</c:v>
                </c:pt>
                <c:pt idx="327">
                  <c:v>15</c:v>
                </c:pt>
                <c:pt idx="328">
                  <c:v>14</c:v>
                </c:pt>
                <c:pt idx="329">
                  <c:v>11</c:v>
                </c:pt>
                <c:pt idx="330">
                  <c:v>8</c:v>
                </c:pt>
                <c:pt idx="331">
                  <c:v>11</c:v>
                </c:pt>
                <c:pt idx="332">
                  <c:v>13</c:v>
                </c:pt>
                <c:pt idx="333">
                  <c:v>14</c:v>
                </c:pt>
                <c:pt idx="334">
                  <c:v>14</c:v>
                </c:pt>
                <c:pt idx="335">
                  <c:v>18</c:v>
                </c:pt>
                <c:pt idx="336">
                  <c:v>22</c:v>
                </c:pt>
                <c:pt idx="337">
                  <c:v>23</c:v>
                </c:pt>
                <c:pt idx="338">
                  <c:v>16</c:v>
                </c:pt>
                <c:pt idx="339">
                  <c:v>11</c:v>
                </c:pt>
                <c:pt idx="340">
                  <c:v>13</c:v>
                </c:pt>
                <c:pt idx="341">
                  <c:v>19</c:v>
                </c:pt>
                <c:pt idx="342">
                  <c:v>23</c:v>
                </c:pt>
                <c:pt idx="343">
                  <c:v>18</c:v>
                </c:pt>
                <c:pt idx="344">
                  <c:v>32</c:v>
                </c:pt>
                <c:pt idx="345">
                  <c:v>35</c:v>
                </c:pt>
                <c:pt idx="346">
                  <c:v>32</c:v>
                </c:pt>
                <c:pt idx="347">
                  <c:v>34</c:v>
                </c:pt>
                <c:pt idx="348">
                  <c:v>30</c:v>
                </c:pt>
                <c:pt idx="349">
                  <c:v>32</c:v>
                </c:pt>
                <c:pt idx="350">
                  <c:v>50</c:v>
                </c:pt>
                <c:pt idx="351">
                  <c:v>47</c:v>
                </c:pt>
                <c:pt idx="352">
                  <c:v>47</c:v>
                </c:pt>
                <c:pt idx="353">
                  <c:v>43</c:v>
                </c:pt>
                <c:pt idx="354">
                  <c:v>28</c:v>
                </c:pt>
                <c:pt idx="355">
                  <c:v>17</c:v>
                </c:pt>
                <c:pt idx="356">
                  <c:v>20</c:v>
                </c:pt>
                <c:pt idx="357">
                  <c:v>13</c:v>
                </c:pt>
                <c:pt idx="358">
                  <c:v>13</c:v>
                </c:pt>
                <c:pt idx="359">
                  <c:v>12</c:v>
                </c:pt>
                <c:pt idx="360">
                  <c:v>14</c:v>
                </c:pt>
                <c:pt idx="361">
                  <c:v>24</c:v>
                </c:pt>
                <c:pt idx="362">
                  <c:v>37</c:v>
                </c:pt>
                <c:pt idx="363">
                  <c:v>37</c:v>
                </c:pt>
                <c:pt idx="364">
                  <c:v>33</c:v>
                </c:pt>
                <c:pt idx="365">
                  <c:v>28</c:v>
                </c:pt>
                <c:pt idx="366">
                  <c:v>33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C3B-4BF6-854C-4EE449628D44}"/>
            </c:ext>
          </c:extLst>
        </c:ser>
        <c:ser>
          <c:idx val="2"/>
          <c:order val="2"/>
          <c:tx>
            <c:v>[Swap]-WillCo3Y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Disaggregated!$CG$5:$CG$818</c:f>
              <c:numCache>
                <c:formatCode>General</c:formatCode>
                <c:ptCount val="367"/>
                <c:pt idx="0">
                  <c:v>22</c:v>
                </c:pt>
                <c:pt idx="1">
                  <c:v>13</c:v>
                </c:pt>
                <c:pt idx="2">
                  <c:v>3</c:v>
                </c:pt>
                <c:pt idx="3">
                  <c:v>-3</c:v>
                </c:pt>
                <c:pt idx="4">
                  <c:v>5</c:v>
                </c:pt>
                <c:pt idx="5">
                  <c:v>8</c:v>
                </c:pt>
                <c:pt idx="6">
                  <c:v>15</c:v>
                </c:pt>
                <c:pt idx="7">
                  <c:v>14</c:v>
                </c:pt>
                <c:pt idx="8">
                  <c:v>19</c:v>
                </c:pt>
                <c:pt idx="9">
                  <c:v>24</c:v>
                </c:pt>
                <c:pt idx="10">
                  <c:v>26</c:v>
                </c:pt>
                <c:pt idx="11">
                  <c:v>16</c:v>
                </c:pt>
                <c:pt idx="12">
                  <c:v>7</c:v>
                </c:pt>
                <c:pt idx="13">
                  <c:v>7</c:v>
                </c:pt>
                <c:pt idx="14">
                  <c:v>15</c:v>
                </c:pt>
                <c:pt idx="15">
                  <c:v>28</c:v>
                </c:pt>
                <c:pt idx="16">
                  <c:v>26</c:v>
                </c:pt>
                <c:pt idx="17">
                  <c:v>23</c:v>
                </c:pt>
                <c:pt idx="18">
                  <c:v>22</c:v>
                </c:pt>
                <c:pt idx="19">
                  <c:v>-1</c:v>
                </c:pt>
                <c:pt idx="20">
                  <c:v>2</c:v>
                </c:pt>
                <c:pt idx="21">
                  <c:v>5</c:v>
                </c:pt>
                <c:pt idx="22">
                  <c:v>28</c:v>
                </c:pt>
                <c:pt idx="23">
                  <c:v>34</c:v>
                </c:pt>
                <c:pt idx="24">
                  <c:v>37</c:v>
                </c:pt>
                <c:pt idx="25">
                  <c:v>45</c:v>
                </c:pt>
                <c:pt idx="26">
                  <c:v>49</c:v>
                </c:pt>
                <c:pt idx="27">
                  <c:v>50</c:v>
                </c:pt>
                <c:pt idx="28">
                  <c:v>55</c:v>
                </c:pt>
                <c:pt idx="29">
                  <c:v>54</c:v>
                </c:pt>
                <c:pt idx="30">
                  <c:v>52</c:v>
                </c:pt>
                <c:pt idx="31">
                  <c:v>46</c:v>
                </c:pt>
                <c:pt idx="32">
                  <c:v>46</c:v>
                </c:pt>
                <c:pt idx="33">
                  <c:v>48</c:v>
                </c:pt>
                <c:pt idx="34">
                  <c:v>46</c:v>
                </c:pt>
                <c:pt idx="35">
                  <c:v>39</c:v>
                </c:pt>
                <c:pt idx="36">
                  <c:v>46</c:v>
                </c:pt>
                <c:pt idx="37">
                  <c:v>40</c:v>
                </c:pt>
                <c:pt idx="38">
                  <c:v>42</c:v>
                </c:pt>
                <c:pt idx="39">
                  <c:v>22</c:v>
                </c:pt>
                <c:pt idx="40">
                  <c:v>13</c:v>
                </c:pt>
                <c:pt idx="41">
                  <c:v>5</c:v>
                </c:pt>
                <c:pt idx="42">
                  <c:v>4</c:v>
                </c:pt>
                <c:pt idx="43">
                  <c:v>7</c:v>
                </c:pt>
                <c:pt idx="44">
                  <c:v>22</c:v>
                </c:pt>
                <c:pt idx="45">
                  <c:v>35</c:v>
                </c:pt>
                <c:pt idx="46">
                  <c:v>40</c:v>
                </c:pt>
                <c:pt idx="47">
                  <c:v>39</c:v>
                </c:pt>
                <c:pt idx="48">
                  <c:v>37</c:v>
                </c:pt>
                <c:pt idx="49">
                  <c:v>41</c:v>
                </c:pt>
                <c:pt idx="50">
                  <c:v>34</c:v>
                </c:pt>
                <c:pt idx="51">
                  <c:v>37</c:v>
                </c:pt>
                <c:pt idx="52">
                  <c:v>37</c:v>
                </c:pt>
                <c:pt idx="53">
                  <c:v>36</c:v>
                </c:pt>
                <c:pt idx="54">
                  <c:v>28</c:v>
                </c:pt>
                <c:pt idx="55">
                  <c:v>19</c:v>
                </c:pt>
                <c:pt idx="56">
                  <c:v>22</c:v>
                </c:pt>
                <c:pt idx="57">
                  <c:v>9</c:v>
                </c:pt>
                <c:pt idx="58">
                  <c:v>5</c:v>
                </c:pt>
                <c:pt idx="59">
                  <c:v>4</c:v>
                </c:pt>
                <c:pt idx="60">
                  <c:v>11</c:v>
                </c:pt>
                <c:pt idx="61">
                  <c:v>7</c:v>
                </c:pt>
                <c:pt idx="62">
                  <c:v>7</c:v>
                </c:pt>
                <c:pt idx="63">
                  <c:v>5</c:v>
                </c:pt>
                <c:pt idx="64">
                  <c:v>10</c:v>
                </c:pt>
                <c:pt idx="65">
                  <c:v>15</c:v>
                </c:pt>
                <c:pt idx="66">
                  <c:v>11</c:v>
                </c:pt>
                <c:pt idx="67">
                  <c:v>6</c:v>
                </c:pt>
                <c:pt idx="68">
                  <c:v>0</c:v>
                </c:pt>
                <c:pt idx="69">
                  <c:v>-3</c:v>
                </c:pt>
                <c:pt idx="70">
                  <c:v>0</c:v>
                </c:pt>
                <c:pt idx="71">
                  <c:v>1</c:v>
                </c:pt>
                <c:pt idx="72">
                  <c:v>4</c:v>
                </c:pt>
                <c:pt idx="73">
                  <c:v>6</c:v>
                </c:pt>
                <c:pt idx="74">
                  <c:v>8</c:v>
                </c:pt>
                <c:pt idx="75">
                  <c:v>4</c:v>
                </c:pt>
                <c:pt idx="76">
                  <c:v>1</c:v>
                </c:pt>
                <c:pt idx="77">
                  <c:v>-1</c:v>
                </c:pt>
                <c:pt idx="78">
                  <c:v>-4</c:v>
                </c:pt>
                <c:pt idx="79">
                  <c:v>-2</c:v>
                </c:pt>
                <c:pt idx="80">
                  <c:v>-2</c:v>
                </c:pt>
                <c:pt idx="81">
                  <c:v>0</c:v>
                </c:pt>
                <c:pt idx="82">
                  <c:v>2</c:v>
                </c:pt>
                <c:pt idx="83">
                  <c:v>5</c:v>
                </c:pt>
                <c:pt idx="84">
                  <c:v>7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12</c:v>
                </c:pt>
                <c:pt idx="89">
                  <c:v>12</c:v>
                </c:pt>
                <c:pt idx="90">
                  <c:v>13</c:v>
                </c:pt>
                <c:pt idx="91">
                  <c:v>14</c:v>
                </c:pt>
                <c:pt idx="92">
                  <c:v>24</c:v>
                </c:pt>
                <c:pt idx="93">
                  <c:v>27</c:v>
                </c:pt>
                <c:pt idx="94">
                  <c:v>27</c:v>
                </c:pt>
                <c:pt idx="95">
                  <c:v>24</c:v>
                </c:pt>
                <c:pt idx="96">
                  <c:v>20</c:v>
                </c:pt>
                <c:pt idx="97">
                  <c:v>18</c:v>
                </c:pt>
                <c:pt idx="98">
                  <c:v>19</c:v>
                </c:pt>
                <c:pt idx="99">
                  <c:v>19</c:v>
                </c:pt>
                <c:pt idx="100">
                  <c:v>20</c:v>
                </c:pt>
                <c:pt idx="101">
                  <c:v>18</c:v>
                </c:pt>
                <c:pt idx="102">
                  <c:v>23</c:v>
                </c:pt>
                <c:pt idx="103">
                  <c:v>24</c:v>
                </c:pt>
                <c:pt idx="104">
                  <c:v>23</c:v>
                </c:pt>
                <c:pt idx="105">
                  <c:v>16</c:v>
                </c:pt>
                <c:pt idx="106">
                  <c:v>18</c:v>
                </c:pt>
                <c:pt idx="107">
                  <c:v>21</c:v>
                </c:pt>
                <c:pt idx="108">
                  <c:v>21</c:v>
                </c:pt>
                <c:pt idx="109">
                  <c:v>18</c:v>
                </c:pt>
                <c:pt idx="110">
                  <c:v>12</c:v>
                </c:pt>
                <c:pt idx="111">
                  <c:v>11</c:v>
                </c:pt>
                <c:pt idx="112">
                  <c:v>7</c:v>
                </c:pt>
                <c:pt idx="113">
                  <c:v>7</c:v>
                </c:pt>
                <c:pt idx="114">
                  <c:v>10</c:v>
                </c:pt>
                <c:pt idx="115">
                  <c:v>17</c:v>
                </c:pt>
                <c:pt idx="116">
                  <c:v>16</c:v>
                </c:pt>
                <c:pt idx="117">
                  <c:v>12</c:v>
                </c:pt>
                <c:pt idx="118">
                  <c:v>13</c:v>
                </c:pt>
                <c:pt idx="119">
                  <c:v>12</c:v>
                </c:pt>
                <c:pt idx="120">
                  <c:v>14</c:v>
                </c:pt>
                <c:pt idx="121">
                  <c:v>22</c:v>
                </c:pt>
                <c:pt idx="122">
                  <c:v>37</c:v>
                </c:pt>
                <c:pt idx="123">
                  <c:v>52</c:v>
                </c:pt>
                <c:pt idx="124">
                  <c:v>48</c:v>
                </c:pt>
                <c:pt idx="125">
                  <c:v>45</c:v>
                </c:pt>
                <c:pt idx="126">
                  <c:v>48</c:v>
                </c:pt>
                <c:pt idx="127">
                  <c:v>52</c:v>
                </c:pt>
                <c:pt idx="128">
                  <c:v>62</c:v>
                </c:pt>
                <c:pt idx="129">
                  <c:v>70</c:v>
                </c:pt>
                <c:pt idx="130">
                  <c:v>84</c:v>
                </c:pt>
                <c:pt idx="131">
                  <c:v>100</c:v>
                </c:pt>
                <c:pt idx="132">
                  <c:v>104</c:v>
                </c:pt>
                <c:pt idx="133">
                  <c:v>94</c:v>
                </c:pt>
                <c:pt idx="134">
                  <c:v>82</c:v>
                </c:pt>
                <c:pt idx="135">
                  <c:v>84</c:v>
                </c:pt>
                <c:pt idx="136">
                  <c:v>79</c:v>
                </c:pt>
                <c:pt idx="137">
                  <c:v>73</c:v>
                </c:pt>
                <c:pt idx="138">
                  <c:v>65</c:v>
                </c:pt>
                <c:pt idx="139">
                  <c:v>56</c:v>
                </c:pt>
                <c:pt idx="140">
                  <c:v>47</c:v>
                </c:pt>
                <c:pt idx="141">
                  <c:v>52</c:v>
                </c:pt>
                <c:pt idx="142">
                  <c:v>57</c:v>
                </c:pt>
                <c:pt idx="143">
                  <c:v>56</c:v>
                </c:pt>
                <c:pt idx="144">
                  <c:v>54</c:v>
                </c:pt>
                <c:pt idx="145">
                  <c:v>52</c:v>
                </c:pt>
                <c:pt idx="146">
                  <c:v>55</c:v>
                </c:pt>
                <c:pt idx="147">
                  <c:v>57</c:v>
                </c:pt>
                <c:pt idx="148">
                  <c:v>44</c:v>
                </c:pt>
                <c:pt idx="149">
                  <c:v>48</c:v>
                </c:pt>
                <c:pt idx="150">
                  <c:v>49</c:v>
                </c:pt>
                <c:pt idx="151">
                  <c:v>49</c:v>
                </c:pt>
                <c:pt idx="152">
                  <c:v>73</c:v>
                </c:pt>
                <c:pt idx="153">
                  <c:v>97</c:v>
                </c:pt>
                <c:pt idx="154">
                  <c:v>107</c:v>
                </c:pt>
                <c:pt idx="155">
                  <c:v>96</c:v>
                </c:pt>
                <c:pt idx="156">
                  <c:v>82</c:v>
                </c:pt>
                <c:pt idx="157">
                  <c:v>67</c:v>
                </c:pt>
                <c:pt idx="158">
                  <c:v>66</c:v>
                </c:pt>
                <c:pt idx="159">
                  <c:v>77</c:v>
                </c:pt>
                <c:pt idx="160">
                  <c:v>74</c:v>
                </c:pt>
                <c:pt idx="161">
                  <c:v>88</c:v>
                </c:pt>
                <c:pt idx="162">
                  <c:v>103</c:v>
                </c:pt>
                <c:pt idx="163">
                  <c:v>105</c:v>
                </c:pt>
                <c:pt idx="164">
                  <c:v>106</c:v>
                </c:pt>
                <c:pt idx="165">
                  <c:v>91</c:v>
                </c:pt>
                <c:pt idx="166">
                  <c:v>91</c:v>
                </c:pt>
                <c:pt idx="167">
                  <c:v>98</c:v>
                </c:pt>
                <c:pt idx="168">
                  <c:v>96</c:v>
                </c:pt>
                <c:pt idx="169">
                  <c:v>98</c:v>
                </c:pt>
                <c:pt idx="170">
                  <c:v>91</c:v>
                </c:pt>
                <c:pt idx="171">
                  <c:v>80</c:v>
                </c:pt>
                <c:pt idx="172">
                  <c:v>67</c:v>
                </c:pt>
                <c:pt idx="173">
                  <c:v>85</c:v>
                </c:pt>
                <c:pt idx="174">
                  <c:v>82</c:v>
                </c:pt>
                <c:pt idx="175">
                  <c:v>84</c:v>
                </c:pt>
                <c:pt idx="176">
                  <c:v>74</c:v>
                </c:pt>
                <c:pt idx="177">
                  <c:v>73</c:v>
                </c:pt>
                <c:pt idx="178">
                  <c:v>73</c:v>
                </c:pt>
                <c:pt idx="179">
                  <c:v>48</c:v>
                </c:pt>
                <c:pt idx="180">
                  <c:v>49</c:v>
                </c:pt>
                <c:pt idx="181">
                  <c:v>56</c:v>
                </c:pt>
                <c:pt idx="182">
                  <c:v>65</c:v>
                </c:pt>
                <c:pt idx="183">
                  <c:v>64</c:v>
                </c:pt>
                <c:pt idx="184">
                  <c:v>79</c:v>
                </c:pt>
                <c:pt idx="185">
                  <c:v>82</c:v>
                </c:pt>
                <c:pt idx="186">
                  <c:v>78</c:v>
                </c:pt>
                <c:pt idx="187">
                  <c:v>78</c:v>
                </c:pt>
                <c:pt idx="188">
                  <c:v>84</c:v>
                </c:pt>
                <c:pt idx="189">
                  <c:v>85</c:v>
                </c:pt>
                <c:pt idx="190">
                  <c:v>93</c:v>
                </c:pt>
                <c:pt idx="191">
                  <c:v>100</c:v>
                </c:pt>
                <c:pt idx="192">
                  <c:v>96</c:v>
                </c:pt>
                <c:pt idx="193">
                  <c:v>92</c:v>
                </c:pt>
                <c:pt idx="194">
                  <c:v>95</c:v>
                </c:pt>
                <c:pt idx="195">
                  <c:v>93</c:v>
                </c:pt>
                <c:pt idx="196">
                  <c:v>100</c:v>
                </c:pt>
                <c:pt idx="197">
                  <c:v>95</c:v>
                </c:pt>
                <c:pt idx="198">
                  <c:v>91</c:v>
                </c:pt>
                <c:pt idx="199">
                  <c:v>94</c:v>
                </c:pt>
                <c:pt idx="200">
                  <c:v>86</c:v>
                </c:pt>
                <c:pt idx="201">
                  <c:v>91</c:v>
                </c:pt>
                <c:pt idx="202">
                  <c:v>83</c:v>
                </c:pt>
                <c:pt idx="203">
                  <c:v>85</c:v>
                </c:pt>
                <c:pt idx="204">
                  <c:v>79</c:v>
                </c:pt>
                <c:pt idx="205">
                  <c:v>66</c:v>
                </c:pt>
                <c:pt idx="206">
                  <c:v>58</c:v>
                </c:pt>
                <c:pt idx="207">
                  <c:v>52</c:v>
                </c:pt>
                <c:pt idx="208">
                  <c:v>36</c:v>
                </c:pt>
                <c:pt idx="209">
                  <c:v>28</c:v>
                </c:pt>
                <c:pt idx="210">
                  <c:v>26</c:v>
                </c:pt>
                <c:pt idx="211">
                  <c:v>31</c:v>
                </c:pt>
                <c:pt idx="212">
                  <c:v>26</c:v>
                </c:pt>
                <c:pt idx="213">
                  <c:v>22</c:v>
                </c:pt>
                <c:pt idx="214">
                  <c:v>27</c:v>
                </c:pt>
                <c:pt idx="215">
                  <c:v>27</c:v>
                </c:pt>
                <c:pt idx="216">
                  <c:v>23</c:v>
                </c:pt>
                <c:pt idx="217">
                  <c:v>47</c:v>
                </c:pt>
                <c:pt idx="218">
                  <c:v>49</c:v>
                </c:pt>
                <c:pt idx="219">
                  <c:v>49</c:v>
                </c:pt>
                <c:pt idx="220">
                  <c:v>47</c:v>
                </c:pt>
                <c:pt idx="221">
                  <c:v>59</c:v>
                </c:pt>
                <c:pt idx="222">
                  <c:v>58</c:v>
                </c:pt>
                <c:pt idx="223">
                  <c:v>71</c:v>
                </c:pt>
                <c:pt idx="224">
                  <c:v>75</c:v>
                </c:pt>
                <c:pt idx="225">
                  <c:v>70</c:v>
                </c:pt>
                <c:pt idx="226">
                  <c:v>69</c:v>
                </c:pt>
                <c:pt idx="227">
                  <c:v>77</c:v>
                </c:pt>
                <c:pt idx="228">
                  <c:v>84</c:v>
                </c:pt>
                <c:pt idx="229">
                  <c:v>90</c:v>
                </c:pt>
                <c:pt idx="230">
                  <c:v>82</c:v>
                </c:pt>
                <c:pt idx="231">
                  <c:v>70</c:v>
                </c:pt>
                <c:pt idx="232">
                  <c:v>61</c:v>
                </c:pt>
                <c:pt idx="233">
                  <c:v>49</c:v>
                </c:pt>
                <c:pt idx="234">
                  <c:v>50</c:v>
                </c:pt>
                <c:pt idx="235">
                  <c:v>52</c:v>
                </c:pt>
                <c:pt idx="236">
                  <c:v>49</c:v>
                </c:pt>
                <c:pt idx="237">
                  <c:v>41</c:v>
                </c:pt>
                <c:pt idx="238">
                  <c:v>37</c:v>
                </c:pt>
                <c:pt idx="239">
                  <c:v>42</c:v>
                </c:pt>
                <c:pt idx="240">
                  <c:v>47</c:v>
                </c:pt>
                <c:pt idx="241">
                  <c:v>41</c:v>
                </c:pt>
                <c:pt idx="242">
                  <c:v>37</c:v>
                </c:pt>
                <c:pt idx="243">
                  <c:v>38</c:v>
                </c:pt>
                <c:pt idx="244">
                  <c:v>39</c:v>
                </c:pt>
                <c:pt idx="245">
                  <c:v>43</c:v>
                </c:pt>
                <c:pt idx="246">
                  <c:v>45</c:v>
                </c:pt>
                <c:pt idx="247">
                  <c:v>47</c:v>
                </c:pt>
                <c:pt idx="248">
                  <c:v>43</c:v>
                </c:pt>
                <c:pt idx="249">
                  <c:v>48</c:v>
                </c:pt>
                <c:pt idx="250">
                  <c:v>47</c:v>
                </c:pt>
                <c:pt idx="251">
                  <c:v>42</c:v>
                </c:pt>
                <c:pt idx="252">
                  <c:v>32</c:v>
                </c:pt>
                <c:pt idx="253">
                  <c:v>41</c:v>
                </c:pt>
                <c:pt idx="254">
                  <c:v>32</c:v>
                </c:pt>
                <c:pt idx="255">
                  <c:v>26</c:v>
                </c:pt>
                <c:pt idx="256">
                  <c:v>27</c:v>
                </c:pt>
                <c:pt idx="257">
                  <c:v>36</c:v>
                </c:pt>
                <c:pt idx="258">
                  <c:v>30</c:v>
                </c:pt>
                <c:pt idx="259">
                  <c:v>19</c:v>
                </c:pt>
                <c:pt idx="260">
                  <c:v>15</c:v>
                </c:pt>
                <c:pt idx="261">
                  <c:v>22</c:v>
                </c:pt>
                <c:pt idx="262">
                  <c:v>20</c:v>
                </c:pt>
                <c:pt idx="263">
                  <c:v>19</c:v>
                </c:pt>
                <c:pt idx="264">
                  <c:v>23</c:v>
                </c:pt>
                <c:pt idx="265">
                  <c:v>18</c:v>
                </c:pt>
                <c:pt idx="266">
                  <c:v>16</c:v>
                </c:pt>
                <c:pt idx="267">
                  <c:v>15</c:v>
                </c:pt>
                <c:pt idx="268">
                  <c:v>16</c:v>
                </c:pt>
                <c:pt idx="269">
                  <c:v>45</c:v>
                </c:pt>
                <c:pt idx="270">
                  <c:v>47</c:v>
                </c:pt>
                <c:pt idx="271">
                  <c:v>53</c:v>
                </c:pt>
                <c:pt idx="272">
                  <c:v>61</c:v>
                </c:pt>
                <c:pt idx="273">
                  <c:v>63</c:v>
                </c:pt>
                <c:pt idx="274">
                  <c:v>62</c:v>
                </c:pt>
                <c:pt idx="275">
                  <c:v>61</c:v>
                </c:pt>
                <c:pt idx="276">
                  <c:v>59</c:v>
                </c:pt>
                <c:pt idx="277">
                  <c:v>58</c:v>
                </c:pt>
                <c:pt idx="278">
                  <c:v>61</c:v>
                </c:pt>
                <c:pt idx="279">
                  <c:v>52</c:v>
                </c:pt>
                <c:pt idx="280">
                  <c:v>52</c:v>
                </c:pt>
                <c:pt idx="281">
                  <c:v>43</c:v>
                </c:pt>
                <c:pt idx="282">
                  <c:v>43</c:v>
                </c:pt>
                <c:pt idx="283">
                  <c:v>45</c:v>
                </c:pt>
                <c:pt idx="284">
                  <c:v>51</c:v>
                </c:pt>
                <c:pt idx="285">
                  <c:v>53</c:v>
                </c:pt>
                <c:pt idx="286">
                  <c:v>43</c:v>
                </c:pt>
                <c:pt idx="287">
                  <c:v>36</c:v>
                </c:pt>
                <c:pt idx="288">
                  <c:v>35</c:v>
                </c:pt>
                <c:pt idx="289">
                  <c:v>32</c:v>
                </c:pt>
                <c:pt idx="290">
                  <c:v>47</c:v>
                </c:pt>
                <c:pt idx="291">
                  <c:v>48</c:v>
                </c:pt>
                <c:pt idx="292">
                  <c:v>50</c:v>
                </c:pt>
                <c:pt idx="293">
                  <c:v>57</c:v>
                </c:pt>
                <c:pt idx="294">
                  <c:v>56</c:v>
                </c:pt>
                <c:pt idx="295">
                  <c:v>53</c:v>
                </c:pt>
                <c:pt idx="296">
                  <c:v>55</c:v>
                </c:pt>
                <c:pt idx="297">
                  <c:v>48</c:v>
                </c:pt>
                <c:pt idx="298">
                  <c:v>46</c:v>
                </c:pt>
                <c:pt idx="299">
                  <c:v>49</c:v>
                </c:pt>
                <c:pt idx="300">
                  <c:v>41</c:v>
                </c:pt>
                <c:pt idx="301">
                  <c:v>41</c:v>
                </c:pt>
                <c:pt idx="302">
                  <c:v>40</c:v>
                </c:pt>
                <c:pt idx="303">
                  <c:v>39</c:v>
                </c:pt>
                <c:pt idx="304">
                  <c:v>35</c:v>
                </c:pt>
                <c:pt idx="305">
                  <c:v>34</c:v>
                </c:pt>
                <c:pt idx="306">
                  <c:v>31</c:v>
                </c:pt>
                <c:pt idx="307">
                  <c:v>32</c:v>
                </c:pt>
                <c:pt idx="308">
                  <c:v>36</c:v>
                </c:pt>
                <c:pt idx="309">
                  <c:v>27</c:v>
                </c:pt>
                <c:pt idx="310">
                  <c:v>23</c:v>
                </c:pt>
                <c:pt idx="311">
                  <c:v>18</c:v>
                </c:pt>
                <c:pt idx="312">
                  <c:v>15</c:v>
                </c:pt>
                <c:pt idx="313">
                  <c:v>14</c:v>
                </c:pt>
                <c:pt idx="314">
                  <c:v>18</c:v>
                </c:pt>
                <c:pt idx="315">
                  <c:v>15</c:v>
                </c:pt>
                <c:pt idx="316">
                  <c:v>14</c:v>
                </c:pt>
                <c:pt idx="317">
                  <c:v>20</c:v>
                </c:pt>
                <c:pt idx="318">
                  <c:v>26</c:v>
                </c:pt>
                <c:pt idx="319">
                  <c:v>27</c:v>
                </c:pt>
                <c:pt idx="320">
                  <c:v>27</c:v>
                </c:pt>
                <c:pt idx="321">
                  <c:v>41</c:v>
                </c:pt>
                <c:pt idx="322">
                  <c:v>46</c:v>
                </c:pt>
                <c:pt idx="323">
                  <c:v>48</c:v>
                </c:pt>
                <c:pt idx="324">
                  <c:v>52</c:v>
                </c:pt>
                <c:pt idx="325">
                  <c:v>52</c:v>
                </c:pt>
                <c:pt idx="326">
                  <c:v>46</c:v>
                </c:pt>
                <c:pt idx="327">
                  <c:v>39</c:v>
                </c:pt>
                <c:pt idx="328">
                  <c:v>33</c:v>
                </c:pt>
                <c:pt idx="329">
                  <c:v>32</c:v>
                </c:pt>
                <c:pt idx="330">
                  <c:v>26</c:v>
                </c:pt>
                <c:pt idx="331">
                  <c:v>21</c:v>
                </c:pt>
                <c:pt idx="332">
                  <c:v>18</c:v>
                </c:pt>
                <c:pt idx="333">
                  <c:v>22</c:v>
                </c:pt>
                <c:pt idx="334">
                  <c:v>23</c:v>
                </c:pt>
                <c:pt idx="335">
                  <c:v>22</c:v>
                </c:pt>
                <c:pt idx="336">
                  <c:v>20</c:v>
                </c:pt>
                <c:pt idx="337">
                  <c:v>30</c:v>
                </c:pt>
                <c:pt idx="338">
                  <c:v>29</c:v>
                </c:pt>
                <c:pt idx="339">
                  <c:v>26</c:v>
                </c:pt>
                <c:pt idx="340">
                  <c:v>26</c:v>
                </c:pt>
                <c:pt idx="341">
                  <c:v>36</c:v>
                </c:pt>
                <c:pt idx="342">
                  <c:v>42</c:v>
                </c:pt>
                <c:pt idx="343">
                  <c:v>32</c:v>
                </c:pt>
                <c:pt idx="344">
                  <c:v>49</c:v>
                </c:pt>
                <c:pt idx="345">
                  <c:v>56</c:v>
                </c:pt>
                <c:pt idx="346">
                  <c:v>57</c:v>
                </c:pt>
                <c:pt idx="347">
                  <c:v>49</c:v>
                </c:pt>
                <c:pt idx="348">
                  <c:v>40</c:v>
                </c:pt>
                <c:pt idx="349">
                  <c:v>46</c:v>
                </c:pt>
                <c:pt idx="350">
                  <c:v>64</c:v>
                </c:pt>
                <c:pt idx="351">
                  <c:v>63</c:v>
                </c:pt>
                <c:pt idx="352">
                  <c:v>65</c:v>
                </c:pt>
                <c:pt idx="353">
                  <c:v>66</c:v>
                </c:pt>
                <c:pt idx="354">
                  <c:v>45</c:v>
                </c:pt>
                <c:pt idx="355">
                  <c:v>36</c:v>
                </c:pt>
                <c:pt idx="356">
                  <c:v>43</c:v>
                </c:pt>
                <c:pt idx="357">
                  <c:v>38</c:v>
                </c:pt>
                <c:pt idx="358">
                  <c:v>11</c:v>
                </c:pt>
                <c:pt idx="359">
                  <c:v>31</c:v>
                </c:pt>
                <c:pt idx="360">
                  <c:v>31</c:v>
                </c:pt>
                <c:pt idx="361">
                  <c:v>53</c:v>
                </c:pt>
                <c:pt idx="362">
                  <c:v>65</c:v>
                </c:pt>
                <c:pt idx="363">
                  <c:v>61</c:v>
                </c:pt>
                <c:pt idx="364">
                  <c:v>50</c:v>
                </c:pt>
                <c:pt idx="365">
                  <c:v>48</c:v>
                </c:pt>
                <c:pt idx="366">
                  <c:v>66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C3B-4BF6-854C-4EE449628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698456"/>
        <c:axId val="2140688944"/>
      </c:lineChart>
      <c:catAx>
        <c:axId val="21406984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88944"/>
        <c:crosses val="autoZero"/>
        <c:auto val="1"/>
        <c:lblAlgn val="ctr"/>
        <c:lblOffset val="100"/>
        <c:noMultiLvlLbl val="1"/>
      </c:catAx>
      <c:valAx>
        <c:axId val="21406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9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6996609439889364"/>
          <c:y val="0.10588650327693165"/>
          <c:w val="0.51300819176157397"/>
          <c:h val="6.21402227005230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Index 3Y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Commercial-3YI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Disaggregated!$BZ$5:$BZ$818</c:f>
              <c:numCache>
                <c:formatCode>General</c:formatCode>
                <c:ptCount val="367"/>
                <c:pt idx="0">
                  <c:v>36</c:v>
                </c:pt>
                <c:pt idx="1">
                  <c:v>23</c:v>
                </c:pt>
                <c:pt idx="2">
                  <c:v>7</c:v>
                </c:pt>
                <c:pt idx="3">
                  <c:v>-4</c:v>
                </c:pt>
                <c:pt idx="4">
                  <c:v>9</c:v>
                </c:pt>
                <c:pt idx="5">
                  <c:v>14</c:v>
                </c:pt>
                <c:pt idx="6">
                  <c:v>24</c:v>
                </c:pt>
                <c:pt idx="7">
                  <c:v>34</c:v>
                </c:pt>
                <c:pt idx="8">
                  <c:v>38</c:v>
                </c:pt>
                <c:pt idx="9">
                  <c:v>49</c:v>
                </c:pt>
                <c:pt idx="10">
                  <c:v>55</c:v>
                </c:pt>
                <c:pt idx="11">
                  <c:v>39</c:v>
                </c:pt>
                <c:pt idx="12">
                  <c:v>20</c:v>
                </c:pt>
                <c:pt idx="13">
                  <c:v>19</c:v>
                </c:pt>
                <c:pt idx="14">
                  <c:v>31</c:v>
                </c:pt>
                <c:pt idx="15">
                  <c:v>48</c:v>
                </c:pt>
                <c:pt idx="16">
                  <c:v>48</c:v>
                </c:pt>
                <c:pt idx="17">
                  <c:v>42</c:v>
                </c:pt>
                <c:pt idx="18">
                  <c:v>41</c:v>
                </c:pt>
                <c:pt idx="19">
                  <c:v>-2</c:v>
                </c:pt>
                <c:pt idx="20">
                  <c:v>2</c:v>
                </c:pt>
                <c:pt idx="21">
                  <c:v>8</c:v>
                </c:pt>
                <c:pt idx="22">
                  <c:v>45</c:v>
                </c:pt>
                <c:pt idx="23">
                  <c:v>58</c:v>
                </c:pt>
                <c:pt idx="24">
                  <c:v>57</c:v>
                </c:pt>
                <c:pt idx="25">
                  <c:v>71</c:v>
                </c:pt>
                <c:pt idx="26">
                  <c:v>82</c:v>
                </c:pt>
                <c:pt idx="27">
                  <c:v>80</c:v>
                </c:pt>
                <c:pt idx="28">
                  <c:v>88</c:v>
                </c:pt>
                <c:pt idx="29">
                  <c:v>86</c:v>
                </c:pt>
                <c:pt idx="30">
                  <c:v>83</c:v>
                </c:pt>
                <c:pt idx="31">
                  <c:v>69</c:v>
                </c:pt>
                <c:pt idx="32">
                  <c:v>67</c:v>
                </c:pt>
                <c:pt idx="33">
                  <c:v>66</c:v>
                </c:pt>
                <c:pt idx="34">
                  <c:v>68</c:v>
                </c:pt>
                <c:pt idx="35">
                  <c:v>63</c:v>
                </c:pt>
                <c:pt idx="36">
                  <c:v>70</c:v>
                </c:pt>
                <c:pt idx="37">
                  <c:v>53</c:v>
                </c:pt>
                <c:pt idx="38">
                  <c:v>55</c:v>
                </c:pt>
                <c:pt idx="39">
                  <c:v>22</c:v>
                </c:pt>
                <c:pt idx="40">
                  <c:v>7</c:v>
                </c:pt>
                <c:pt idx="41">
                  <c:v>-7</c:v>
                </c:pt>
                <c:pt idx="42">
                  <c:v>-4</c:v>
                </c:pt>
                <c:pt idx="43">
                  <c:v>3</c:v>
                </c:pt>
                <c:pt idx="44">
                  <c:v>29</c:v>
                </c:pt>
                <c:pt idx="45">
                  <c:v>52</c:v>
                </c:pt>
                <c:pt idx="46">
                  <c:v>62</c:v>
                </c:pt>
                <c:pt idx="47">
                  <c:v>61</c:v>
                </c:pt>
                <c:pt idx="48">
                  <c:v>59</c:v>
                </c:pt>
                <c:pt idx="49">
                  <c:v>70</c:v>
                </c:pt>
                <c:pt idx="50">
                  <c:v>59</c:v>
                </c:pt>
                <c:pt idx="51">
                  <c:v>61</c:v>
                </c:pt>
                <c:pt idx="52">
                  <c:v>62</c:v>
                </c:pt>
                <c:pt idx="53">
                  <c:v>59</c:v>
                </c:pt>
                <c:pt idx="54">
                  <c:v>51</c:v>
                </c:pt>
                <c:pt idx="55">
                  <c:v>37</c:v>
                </c:pt>
                <c:pt idx="56">
                  <c:v>37</c:v>
                </c:pt>
                <c:pt idx="57">
                  <c:v>12</c:v>
                </c:pt>
                <c:pt idx="58">
                  <c:v>-1</c:v>
                </c:pt>
                <c:pt idx="59">
                  <c:v>-5</c:v>
                </c:pt>
                <c:pt idx="60">
                  <c:v>12</c:v>
                </c:pt>
                <c:pt idx="61">
                  <c:v>4</c:v>
                </c:pt>
                <c:pt idx="62">
                  <c:v>5</c:v>
                </c:pt>
                <c:pt idx="63">
                  <c:v>-5</c:v>
                </c:pt>
                <c:pt idx="64">
                  <c:v>12</c:v>
                </c:pt>
                <c:pt idx="65">
                  <c:v>24</c:v>
                </c:pt>
                <c:pt idx="66">
                  <c:v>7</c:v>
                </c:pt>
                <c:pt idx="67">
                  <c:v>-9</c:v>
                </c:pt>
                <c:pt idx="68">
                  <c:v>-9</c:v>
                </c:pt>
                <c:pt idx="69">
                  <c:v>1</c:v>
                </c:pt>
                <c:pt idx="70">
                  <c:v>0</c:v>
                </c:pt>
                <c:pt idx="71">
                  <c:v>2</c:v>
                </c:pt>
                <c:pt idx="72">
                  <c:v>15</c:v>
                </c:pt>
                <c:pt idx="73">
                  <c:v>18</c:v>
                </c:pt>
                <c:pt idx="74">
                  <c:v>23</c:v>
                </c:pt>
                <c:pt idx="75">
                  <c:v>11</c:v>
                </c:pt>
                <c:pt idx="76">
                  <c:v>2</c:v>
                </c:pt>
                <c:pt idx="77">
                  <c:v>-4</c:v>
                </c:pt>
                <c:pt idx="78">
                  <c:v>-4</c:v>
                </c:pt>
                <c:pt idx="79">
                  <c:v>-1</c:v>
                </c:pt>
                <c:pt idx="80">
                  <c:v>-7</c:v>
                </c:pt>
                <c:pt idx="81">
                  <c:v>-1</c:v>
                </c:pt>
                <c:pt idx="82">
                  <c:v>-2</c:v>
                </c:pt>
                <c:pt idx="83">
                  <c:v>6</c:v>
                </c:pt>
                <c:pt idx="84">
                  <c:v>9</c:v>
                </c:pt>
                <c:pt idx="85">
                  <c:v>11</c:v>
                </c:pt>
                <c:pt idx="86">
                  <c:v>14</c:v>
                </c:pt>
                <c:pt idx="87">
                  <c:v>10</c:v>
                </c:pt>
                <c:pt idx="88">
                  <c:v>13</c:v>
                </c:pt>
                <c:pt idx="89">
                  <c:v>12</c:v>
                </c:pt>
                <c:pt idx="90">
                  <c:v>8</c:v>
                </c:pt>
                <c:pt idx="91">
                  <c:v>18</c:v>
                </c:pt>
                <c:pt idx="92">
                  <c:v>32</c:v>
                </c:pt>
                <c:pt idx="93">
                  <c:v>34</c:v>
                </c:pt>
                <c:pt idx="94">
                  <c:v>36</c:v>
                </c:pt>
                <c:pt idx="95">
                  <c:v>32</c:v>
                </c:pt>
                <c:pt idx="96">
                  <c:v>27</c:v>
                </c:pt>
                <c:pt idx="97">
                  <c:v>31</c:v>
                </c:pt>
                <c:pt idx="98">
                  <c:v>31</c:v>
                </c:pt>
                <c:pt idx="99">
                  <c:v>34</c:v>
                </c:pt>
                <c:pt idx="100">
                  <c:v>34</c:v>
                </c:pt>
                <c:pt idx="101">
                  <c:v>28</c:v>
                </c:pt>
                <c:pt idx="102">
                  <c:v>35</c:v>
                </c:pt>
                <c:pt idx="103">
                  <c:v>35</c:v>
                </c:pt>
                <c:pt idx="104">
                  <c:v>33</c:v>
                </c:pt>
                <c:pt idx="105">
                  <c:v>30</c:v>
                </c:pt>
                <c:pt idx="106">
                  <c:v>28</c:v>
                </c:pt>
                <c:pt idx="107">
                  <c:v>26</c:v>
                </c:pt>
                <c:pt idx="108">
                  <c:v>20</c:v>
                </c:pt>
                <c:pt idx="109">
                  <c:v>16</c:v>
                </c:pt>
                <c:pt idx="110">
                  <c:v>10</c:v>
                </c:pt>
                <c:pt idx="111">
                  <c:v>7</c:v>
                </c:pt>
                <c:pt idx="112">
                  <c:v>1</c:v>
                </c:pt>
                <c:pt idx="113">
                  <c:v>3</c:v>
                </c:pt>
                <c:pt idx="114">
                  <c:v>11</c:v>
                </c:pt>
                <c:pt idx="115">
                  <c:v>15</c:v>
                </c:pt>
                <c:pt idx="116">
                  <c:v>7</c:v>
                </c:pt>
                <c:pt idx="117">
                  <c:v>-3</c:v>
                </c:pt>
                <c:pt idx="118">
                  <c:v>-2</c:v>
                </c:pt>
                <c:pt idx="119">
                  <c:v>-2</c:v>
                </c:pt>
                <c:pt idx="120">
                  <c:v>8</c:v>
                </c:pt>
                <c:pt idx="121">
                  <c:v>28</c:v>
                </c:pt>
                <c:pt idx="122">
                  <c:v>44</c:v>
                </c:pt>
                <c:pt idx="123">
                  <c:v>56</c:v>
                </c:pt>
                <c:pt idx="124">
                  <c:v>49</c:v>
                </c:pt>
                <c:pt idx="125">
                  <c:v>43</c:v>
                </c:pt>
                <c:pt idx="126">
                  <c:v>39</c:v>
                </c:pt>
                <c:pt idx="127">
                  <c:v>43</c:v>
                </c:pt>
                <c:pt idx="128">
                  <c:v>55</c:v>
                </c:pt>
                <c:pt idx="129">
                  <c:v>63</c:v>
                </c:pt>
                <c:pt idx="130">
                  <c:v>73</c:v>
                </c:pt>
                <c:pt idx="131">
                  <c:v>87</c:v>
                </c:pt>
                <c:pt idx="132">
                  <c:v>90</c:v>
                </c:pt>
                <c:pt idx="133">
                  <c:v>83</c:v>
                </c:pt>
                <c:pt idx="134">
                  <c:v>73</c:v>
                </c:pt>
                <c:pt idx="135">
                  <c:v>73</c:v>
                </c:pt>
                <c:pt idx="136">
                  <c:v>65</c:v>
                </c:pt>
                <c:pt idx="137">
                  <c:v>58</c:v>
                </c:pt>
                <c:pt idx="138">
                  <c:v>48</c:v>
                </c:pt>
                <c:pt idx="139">
                  <c:v>38</c:v>
                </c:pt>
                <c:pt idx="140">
                  <c:v>30</c:v>
                </c:pt>
                <c:pt idx="141">
                  <c:v>36</c:v>
                </c:pt>
                <c:pt idx="142">
                  <c:v>42</c:v>
                </c:pt>
                <c:pt idx="143">
                  <c:v>46</c:v>
                </c:pt>
                <c:pt idx="144">
                  <c:v>44</c:v>
                </c:pt>
                <c:pt idx="145">
                  <c:v>40</c:v>
                </c:pt>
                <c:pt idx="146">
                  <c:v>38</c:v>
                </c:pt>
                <c:pt idx="147">
                  <c:v>43</c:v>
                </c:pt>
                <c:pt idx="148">
                  <c:v>33</c:v>
                </c:pt>
                <c:pt idx="149">
                  <c:v>34</c:v>
                </c:pt>
                <c:pt idx="150">
                  <c:v>34</c:v>
                </c:pt>
                <c:pt idx="151">
                  <c:v>41</c:v>
                </c:pt>
                <c:pt idx="152">
                  <c:v>67</c:v>
                </c:pt>
                <c:pt idx="153">
                  <c:v>87</c:v>
                </c:pt>
                <c:pt idx="154">
                  <c:v>93</c:v>
                </c:pt>
                <c:pt idx="155">
                  <c:v>91</c:v>
                </c:pt>
                <c:pt idx="156">
                  <c:v>75</c:v>
                </c:pt>
                <c:pt idx="157">
                  <c:v>63</c:v>
                </c:pt>
                <c:pt idx="158">
                  <c:v>63</c:v>
                </c:pt>
                <c:pt idx="159">
                  <c:v>71</c:v>
                </c:pt>
                <c:pt idx="160">
                  <c:v>66</c:v>
                </c:pt>
                <c:pt idx="161">
                  <c:v>82</c:v>
                </c:pt>
                <c:pt idx="162">
                  <c:v>90</c:v>
                </c:pt>
                <c:pt idx="163">
                  <c:v>92</c:v>
                </c:pt>
                <c:pt idx="164">
                  <c:v>97</c:v>
                </c:pt>
                <c:pt idx="165">
                  <c:v>90</c:v>
                </c:pt>
                <c:pt idx="166">
                  <c:v>92</c:v>
                </c:pt>
                <c:pt idx="167">
                  <c:v>107</c:v>
                </c:pt>
                <c:pt idx="168">
                  <c:v>97</c:v>
                </c:pt>
                <c:pt idx="169">
                  <c:v>101</c:v>
                </c:pt>
                <c:pt idx="170">
                  <c:v>98</c:v>
                </c:pt>
                <c:pt idx="171">
                  <c:v>87</c:v>
                </c:pt>
                <c:pt idx="172">
                  <c:v>75</c:v>
                </c:pt>
                <c:pt idx="173">
                  <c:v>92</c:v>
                </c:pt>
                <c:pt idx="174">
                  <c:v>87</c:v>
                </c:pt>
                <c:pt idx="175">
                  <c:v>86</c:v>
                </c:pt>
                <c:pt idx="176">
                  <c:v>75</c:v>
                </c:pt>
                <c:pt idx="177">
                  <c:v>71</c:v>
                </c:pt>
                <c:pt idx="178">
                  <c:v>69</c:v>
                </c:pt>
                <c:pt idx="179">
                  <c:v>43</c:v>
                </c:pt>
                <c:pt idx="180">
                  <c:v>51</c:v>
                </c:pt>
                <c:pt idx="181">
                  <c:v>59</c:v>
                </c:pt>
                <c:pt idx="182">
                  <c:v>69</c:v>
                </c:pt>
                <c:pt idx="183">
                  <c:v>69</c:v>
                </c:pt>
                <c:pt idx="184">
                  <c:v>80</c:v>
                </c:pt>
                <c:pt idx="185">
                  <c:v>85</c:v>
                </c:pt>
                <c:pt idx="186">
                  <c:v>81</c:v>
                </c:pt>
                <c:pt idx="187">
                  <c:v>83</c:v>
                </c:pt>
                <c:pt idx="188">
                  <c:v>91</c:v>
                </c:pt>
                <c:pt idx="189">
                  <c:v>96</c:v>
                </c:pt>
                <c:pt idx="190">
                  <c:v>104</c:v>
                </c:pt>
                <c:pt idx="191">
                  <c:v>111</c:v>
                </c:pt>
                <c:pt idx="192">
                  <c:v>98</c:v>
                </c:pt>
                <c:pt idx="193">
                  <c:v>96</c:v>
                </c:pt>
                <c:pt idx="194">
                  <c:v>93</c:v>
                </c:pt>
                <c:pt idx="195">
                  <c:v>88</c:v>
                </c:pt>
                <c:pt idx="196">
                  <c:v>92</c:v>
                </c:pt>
                <c:pt idx="197">
                  <c:v>85</c:v>
                </c:pt>
                <c:pt idx="198">
                  <c:v>79</c:v>
                </c:pt>
                <c:pt idx="199">
                  <c:v>81</c:v>
                </c:pt>
                <c:pt idx="200">
                  <c:v>74</c:v>
                </c:pt>
                <c:pt idx="201">
                  <c:v>85</c:v>
                </c:pt>
                <c:pt idx="202">
                  <c:v>84</c:v>
                </c:pt>
                <c:pt idx="203">
                  <c:v>82</c:v>
                </c:pt>
                <c:pt idx="204">
                  <c:v>77</c:v>
                </c:pt>
                <c:pt idx="205">
                  <c:v>68</c:v>
                </c:pt>
                <c:pt idx="206">
                  <c:v>62</c:v>
                </c:pt>
                <c:pt idx="207">
                  <c:v>59</c:v>
                </c:pt>
                <c:pt idx="208">
                  <c:v>45</c:v>
                </c:pt>
                <c:pt idx="209">
                  <c:v>37</c:v>
                </c:pt>
                <c:pt idx="210">
                  <c:v>34</c:v>
                </c:pt>
                <c:pt idx="211">
                  <c:v>39</c:v>
                </c:pt>
                <c:pt idx="212">
                  <c:v>34</c:v>
                </c:pt>
                <c:pt idx="213">
                  <c:v>29</c:v>
                </c:pt>
                <c:pt idx="214">
                  <c:v>31</c:v>
                </c:pt>
                <c:pt idx="215">
                  <c:v>33</c:v>
                </c:pt>
                <c:pt idx="216">
                  <c:v>29</c:v>
                </c:pt>
                <c:pt idx="217">
                  <c:v>49</c:v>
                </c:pt>
                <c:pt idx="218">
                  <c:v>54</c:v>
                </c:pt>
                <c:pt idx="219">
                  <c:v>56</c:v>
                </c:pt>
                <c:pt idx="220">
                  <c:v>53</c:v>
                </c:pt>
                <c:pt idx="221">
                  <c:v>63</c:v>
                </c:pt>
                <c:pt idx="222">
                  <c:v>60</c:v>
                </c:pt>
                <c:pt idx="223">
                  <c:v>71</c:v>
                </c:pt>
                <c:pt idx="224">
                  <c:v>74</c:v>
                </c:pt>
                <c:pt idx="225">
                  <c:v>73</c:v>
                </c:pt>
                <c:pt idx="226">
                  <c:v>76</c:v>
                </c:pt>
                <c:pt idx="227">
                  <c:v>79</c:v>
                </c:pt>
                <c:pt idx="228">
                  <c:v>85</c:v>
                </c:pt>
                <c:pt idx="229">
                  <c:v>90</c:v>
                </c:pt>
                <c:pt idx="230">
                  <c:v>80</c:v>
                </c:pt>
                <c:pt idx="231">
                  <c:v>70</c:v>
                </c:pt>
                <c:pt idx="232">
                  <c:v>63</c:v>
                </c:pt>
                <c:pt idx="233">
                  <c:v>48</c:v>
                </c:pt>
                <c:pt idx="234">
                  <c:v>49</c:v>
                </c:pt>
                <c:pt idx="235">
                  <c:v>54</c:v>
                </c:pt>
                <c:pt idx="236">
                  <c:v>44</c:v>
                </c:pt>
                <c:pt idx="237">
                  <c:v>31</c:v>
                </c:pt>
                <c:pt idx="238">
                  <c:v>25</c:v>
                </c:pt>
                <c:pt idx="239">
                  <c:v>32</c:v>
                </c:pt>
                <c:pt idx="240">
                  <c:v>39</c:v>
                </c:pt>
                <c:pt idx="241">
                  <c:v>35</c:v>
                </c:pt>
                <c:pt idx="242">
                  <c:v>27</c:v>
                </c:pt>
                <c:pt idx="243">
                  <c:v>24</c:v>
                </c:pt>
                <c:pt idx="244">
                  <c:v>24</c:v>
                </c:pt>
                <c:pt idx="245">
                  <c:v>30</c:v>
                </c:pt>
                <c:pt idx="246">
                  <c:v>31</c:v>
                </c:pt>
                <c:pt idx="247">
                  <c:v>33</c:v>
                </c:pt>
                <c:pt idx="248">
                  <c:v>30</c:v>
                </c:pt>
                <c:pt idx="249">
                  <c:v>35</c:v>
                </c:pt>
                <c:pt idx="250">
                  <c:v>34</c:v>
                </c:pt>
                <c:pt idx="251">
                  <c:v>37</c:v>
                </c:pt>
                <c:pt idx="252">
                  <c:v>32</c:v>
                </c:pt>
                <c:pt idx="253">
                  <c:v>42</c:v>
                </c:pt>
                <c:pt idx="254">
                  <c:v>38</c:v>
                </c:pt>
                <c:pt idx="255">
                  <c:v>33</c:v>
                </c:pt>
                <c:pt idx="256">
                  <c:v>32</c:v>
                </c:pt>
                <c:pt idx="257">
                  <c:v>41</c:v>
                </c:pt>
                <c:pt idx="258">
                  <c:v>35</c:v>
                </c:pt>
                <c:pt idx="259">
                  <c:v>24</c:v>
                </c:pt>
                <c:pt idx="260">
                  <c:v>15</c:v>
                </c:pt>
                <c:pt idx="261">
                  <c:v>20</c:v>
                </c:pt>
                <c:pt idx="262">
                  <c:v>19</c:v>
                </c:pt>
                <c:pt idx="263">
                  <c:v>17</c:v>
                </c:pt>
                <c:pt idx="264">
                  <c:v>21</c:v>
                </c:pt>
                <c:pt idx="265">
                  <c:v>19</c:v>
                </c:pt>
                <c:pt idx="266">
                  <c:v>19</c:v>
                </c:pt>
                <c:pt idx="267">
                  <c:v>12</c:v>
                </c:pt>
                <c:pt idx="268">
                  <c:v>13</c:v>
                </c:pt>
                <c:pt idx="269">
                  <c:v>37</c:v>
                </c:pt>
                <c:pt idx="270">
                  <c:v>43</c:v>
                </c:pt>
                <c:pt idx="271">
                  <c:v>47</c:v>
                </c:pt>
                <c:pt idx="272">
                  <c:v>55</c:v>
                </c:pt>
                <c:pt idx="273">
                  <c:v>57</c:v>
                </c:pt>
                <c:pt idx="274">
                  <c:v>56</c:v>
                </c:pt>
                <c:pt idx="275">
                  <c:v>56</c:v>
                </c:pt>
                <c:pt idx="276">
                  <c:v>56</c:v>
                </c:pt>
                <c:pt idx="277">
                  <c:v>55</c:v>
                </c:pt>
                <c:pt idx="278">
                  <c:v>58</c:v>
                </c:pt>
                <c:pt idx="279">
                  <c:v>52</c:v>
                </c:pt>
                <c:pt idx="280">
                  <c:v>48</c:v>
                </c:pt>
                <c:pt idx="281">
                  <c:v>43</c:v>
                </c:pt>
                <c:pt idx="282">
                  <c:v>41</c:v>
                </c:pt>
                <c:pt idx="283">
                  <c:v>44</c:v>
                </c:pt>
                <c:pt idx="284">
                  <c:v>45</c:v>
                </c:pt>
                <c:pt idx="285">
                  <c:v>43</c:v>
                </c:pt>
                <c:pt idx="286">
                  <c:v>44</c:v>
                </c:pt>
                <c:pt idx="287">
                  <c:v>42</c:v>
                </c:pt>
                <c:pt idx="288">
                  <c:v>35</c:v>
                </c:pt>
                <c:pt idx="289">
                  <c:v>34</c:v>
                </c:pt>
                <c:pt idx="290">
                  <c:v>46</c:v>
                </c:pt>
                <c:pt idx="291">
                  <c:v>43</c:v>
                </c:pt>
                <c:pt idx="292">
                  <c:v>48</c:v>
                </c:pt>
                <c:pt idx="293">
                  <c:v>49</c:v>
                </c:pt>
                <c:pt idx="294">
                  <c:v>46</c:v>
                </c:pt>
                <c:pt idx="295">
                  <c:v>42</c:v>
                </c:pt>
                <c:pt idx="296">
                  <c:v>45</c:v>
                </c:pt>
                <c:pt idx="297">
                  <c:v>39</c:v>
                </c:pt>
                <c:pt idx="298">
                  <c:v>41</c:v>
                </c:pt>
                <c:pt idx="299">
                  <c:v>41</c:v>
                </c:pt>
                <c:pt idx="300">
                  <c:v>39</c:v>
                </c:pt>
                <c:pt idx="301">
                  <c:v>38</c:v>
                </c:pt>
                <c:pt idx="302">
                  <c:v>36</c:v>
                </c:pt>
                <c:pt idx="303">
                  <c:v>36</c:v>
                </c:pt>
                <c:pt idx="304">
                  <c:v>36</c:v>
                </c:pt>
                <c:pt idx="305">
                  <c:v>36</c:v>
                </c:pt>
                <c:pt idx="306">
                  <c:v>34</c:v>
                </c:pt>
                <c:pt idx="307">
                  <c:v>35</c:v>
                </c:pt>
                <c:pt idx="308">
                  <c:v>34</c:v>
                </c:pt>
                <c:pt idx="309">
                  <c:v>29</c:v>
                </c:pt>
                <c:pt idx="310">
                  <c:v>28</c:v>
                </c:pt>
                <c:pt idx="311">
                  <c:v>20</c:v>
                </c:pt>
                <c:pt idx="312">
                  <c:v>22</c:v>
                </c:pt>
                <c:pt idx="313">
                  <c:v>20</c:v>
                </c:pt>
                <c:pt idx="314">
                  <c:v>27</c:v>
                </c:pt>
                <c:pt idx="315">
                  <c:v>26</c:v>
                </c:pt>
                <c:pt idx="316">
                  <c:v>24</c:v>
                </c:pt>
                <c:pt idx="317">
                  <c:v>23</c:v>
                </c:pt>
                <c:pt idx="318">
                  <c:v>24</c:v>
                </c:pt>
                <c:pt idx="319">
                  <c:v>25</c:v>
                </c:pt>
                <c:pt idx="320">
                  <c:v>26</c:v>
                </c:pt>
                <c:pt idx="321">
                  <c:v>36</c:v>
                </c:pt>
                <c:pt idx="322">
                  <c:v>40</c:v>
                </c:pt>
                <c:pt idx="323">
                  <c:v>42</c:v>
                </c:pt>
                <c:pt idx="324">
                  <c:v>44</c:v>
                </c:pt>
                <c:pt idx="325">
                  <c:v>48</c:v>
                </c:pt>
                <c:pt idx="326">
                  <c:v>43</c:v>
                </c:pt>
                <c:pt idx="327">
                  <c:v>39</c:v>
                </c:pt>
                <c:pt idx="328">
                  <c:v>34</c:v>
                </c:pt>
                <c:pt idx="329">
                  <c:v>32</c:v>
                </c:pt>
                <c:pt idx="330">
                  <c:v>28</c:v>
                </c:pt>
                <c:pt idx="331">
                  <c:v>24</c:v>
                </c:pt>
                <c:pt idx="332">
                  <c:v>23</c:v>
                </c:pt>
                <c:pt idx="333">
                  <c:v>25</c:v>
                </c:pt>
                <c:pt idx="334">
                  <c:v>25</c:v>
                </c:pt>
                <c:pt idx="335">
                  <c:v>27</c:v>
                </c:pt>
                <c:pt idx="336">
                  <c:v>26</c:v>
                </c:pt>
                <c:pt idx="337">
                  <c:v>37</c:v>
                </c:pt>
                <c:pt idx="338">
                  <c:v>38</c:v>
                </c:pt>
                <c:pt idx="339">
                  <c:v>33</c:v>
                </c:pt>
                <c:pt idx="340">
                  <c:v>35</c:v>
                </c:pt>
                <c:pt idx="341">
                  <c:v>42</c:v>
                </c:pt>
                <c:pt idx="342">
                  <c:v>47</c:v>
                </c:pt>
                <c:pt idx="343">
                  <c:v>42</c:v>
                </c:pt>
                <c:pt idx="344">
                  <c:v>53</c:v>
                </c:pt>
                <c:pt idx="345">
                  <c:v>57</c:v>
                </c:pt>
                <c:pt idx="346">
                  <c:v>56</c:v>
                </c:pt>
                <c:pt idx="347">
                  <c:v>54</c:v>
                </c:pt>
                <c:pt idx="348">
                  <c:v>51</c:v>
                </c:pt>
                <c:pt idx="349">
                  <c:v>55</c:v>
                </c:pt>
                <c:pt idx="350">
                  <c:v>69</c:v>
                </c:pt>
                <c:pt idx="351">
                  <c:v>69</c:v>
                </c:pt>
                <c:pt idx="352">
                  <c:v>70</c:v>
                </c:pt>
                <c:pt idx="353">
                  <c:v>69</c:v>
                </c:pt>
                <c:pt idx="354">
                  <c:v>55</c:v>
                </c:pt>
                <c:pt idx="355">
                  <c:v>48</c:v>
                </c:pt>
                <c:pt idx="356">
                  <c:v>51</c:v>
                </c:pt>
                <c:pt idx="357">
                  <c:v>46</c:v>
                </c:pt>
                <c:pt idx="358">
                  <c:v>34</c:v>
                </c:pt>
                <c:pt idx="359">
                  <c:v>43</c:v>
                </c:pt>
                <c:pt idx="360">
                  <c:v>48</c:v>
                </c:pt>
                <c:pt idx="361">
                  <c:v>57</c:v>
                </c:pt>
                <c:pt idx="362">
                  <c:v>64</c:v>
                </c:pt>
                <c:pt idx="363">
                  <c:v>63</c:v>
                </c:pt>
                <c:pt idx="364">
                  <c:v>58</c:v>
                </c:pt>
                <c:pt idx="365">
                  <c:v>56</c:v>
                </c:pt>
                <c:pt idx="366">
                  <c:v>62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27C-403E-B048-5C07AF150B65}"/>
            </c:ext>
          </c:extLst>
        </c:ser>
        <c:ser>
          <c:idx val="2"/>
          <c:order val="1"/>
          <c:tx>
            <c:v>Producer-3YI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Disaggregated!$BV$5:$BV$818</c:f>
              <c:numCache>
                <c:formatCode>General</c:formatCode>
                <c:ptCount val="367"/>
                <c:pt idx="0">
                  <c:v>73</c:v>
                </c:pt>
                <c:pt idx="1">
                  <c:v>65</c:v>
                </c:pt>
                <c:pt idx="2">
                  <c:v>57</c:v>
                </c:pt>
                <c:pt idx="3">
                  <c:v>50</c:v>
                </c:pt>
                <c:pt idx="4">
                  <c:v>58</c:v>
                </c:pt>
                <c:pt idx="5">
                  <c:v>60</c:v>
                </c:pt>
                <c:pt idx="6">
                  <c:v>67</c:v>
                </c:pt>
                <c:pt idx="7">
                  <c:v>81</c:v>
                </c:pt>
                <c:pt idx="8">
                  <c:v>80</c:v>
                </c:pt>
                <c:pt idx="9">
                  <c:v>92</c:v>
                </c:pt>
                <c:pt idx="10">
                  <c:v>100</c:v>
                </c:pt>
                <c:pt idx="11">
                  <c:v>89</c:v>
                </c:pt>
                <c:pt idx="12">
                  <c:v>72</c:v>
                </c:pt>
                <c:pt idx="13">
                  <c:v>70</c:v>
                </c:pt>
                <c:pt idx="14">
                  <c:v>76</c:v>
                </c:pt>
                <c:pt idx="15">
                  <c:v>86</c:v>
                </c:pt>
                <c:pt idx="16">
                  <c:v>90</c:v>
                </c:pt>
                <c:pt idx="17">
                  <c:v>85</c:v>
                </c:pt>
                <c:pt idx="18">
                  <c:v>84</c:v>
                </c:pt>
                <c:pt idx="19">
                  <c:v>53</c:v>
                </c:pt>
                <c:pt idx="20">
                  <c:v>52</c:v>
                </c:pt>
                <c:pt idx="21">
                  <c:v>58</c:v>
                </c:pt>
                <c:pt idx="22">
                  <c:v>85</c:v>
                </c:pt>
                <c:pt idx="23">
                  <c:v>94</c:v>
                </c:pt>
                <c:pt idx="24">
                  <c:v>88</c:v>
                </c:pt>
                <c:pt idx="25">
                  <c:v>97</c:v>
                </c:pt>
                <c:pt idx="26">
                  <c:v>109</c:v>
                </c:pt>
                <c:pt idx="27">
                  <c:v>95</c:v>
                </c:pt>
                <c:pt idx="28">
                  <c:v>98</c:v>
                </c:pt>
                <c:pt idx="29">
                  <c:v>97</c:v>
                </c:pt>
                <c:pt idx="30">
                  <c:v>95</c:v>
                </c:pt>
                <c:pt idx="31">
                  <c:v>84</c:v>
                </c:pt>
                <c:pt idx="32">
                  <c:v>81</c:v>
                </c:pt>
                <c:pt idx="33">
                  <c:v>76</c:v>
                </c:pt>
                <c:pt idx="34">
                  <c:v>82</c:v>
                </c:pt>
                <c:pt idx="35">
                  <c:v>84</c:v>
                </c:pt>
                <c:pt idx="36">
                  <c:v>85</c:v>
                </c:pt>
                <c:pt idx="37">
                  <c:v>66</c:v>
                </c:pt>
                <c:pt idx="38">
                  <c:v>67</c:v>
                </c:pt>
                <c:pt idx="39">
                  <c:v>44</c:v>
                </c:pt>
                <c:pt idx="40">
                  <c:v>33</c:v>
                </c:pt>
                <c:pt idx="41">
                  <c:v>27</c:v>
                </c:pt>
                <c:pt idx="42">
                  <c:v>22</c:v>
                </c:pt>
                <c:pt idx="43">
                  <c:v>21</c:v>
                </c:pt>
                <c:pt idx="44">
                  <c:v>45</c:v>
                </c:pt>
                <c:pt idx="45">
                  <c:v>66</c:v>
                </c:pt>
                <c:pt idx="46">
                  <c:v>75</c:v>
                </c:pt>
                <c:pt idx="47">
                  <c:v>73</c:v>
                </c:pt>
                <c:pt idx="48">
                  <c:v>71</c:v>
                </c:pt>
                <c:pt idx="49">
                  <c:v>87</c:v>
                </c:pt>
                <c:pt idx="50">
                  <c:v>72</c:v>
                </c:pt>
                <c:pt idx="51">
                  <c:v>72</c:v>
                </c:pt>
                <c:pt idx="52">
                  <c:v>75</c:v>
                </c:pt>
                <c:pt idx="53">
                  <c:v>72</c:v>
                </c:pt>
                <c:pt idx="54">
                  <c:v>66</c:v>
                </c:pt>
                <c:pt idx="55">
                  <c:v>53</c:v>
                </c:pt>
                <c:pt idx="56">
                  <c:v>48</c:v>
                </c:pt>
                <c:pt idx="57">
                  <c:v>19</c:v>
                </c:pt>
                <c:pt idx="58">
                  <c:v>-3</c:v>
                </c:pt>
                <c:pt idx="59">
                  <c:v>-8</c:v>
                </c:pt>
                <c:pt idx="60">
                  <c:v>13</c:v>
                </c:pt>
                <c:pt idx="61">
                  <c:v>5</c:v>
                </c:pt>
                <c:pt idx="62">
                  <c:v>4</c:v>
                </c:pt>
                <c:pt idx="63">
                  <c:v>-9</c:v>
                </c:pt>
                <c:pt idx="64">
                  <c:v>15</c:v>
                </c:pt>
                <c:pt idx="65">
                  <c:v>30</c:v>
                </c:pt>
                <c:pt idx="66">
                  <c:v>7</c:v>
                </c:pt>
                <c:pt idx="67">
                  <c:v>-11</c:v>
                </c:pt>
                <c:pt idx="68">
                  <c:v>-6</c:v>
                </c:pt>
                <c:pt idx="69">
                  <c:v>8</c:v>
                </c:pt>
                <c:pt idx="70">
                  <c:v>7</c:v>
                </c:pt>
                <c:pt idx="71">
                  <c:v>10</c:v>
                </c:pt>
                <c:pt idx="72">
                  <c:v>29</c:v>
                </c:pt>
                <c:pt idx="73">
                  <c:v>29</c:v>
                </c:pt>
                <c:pt idx="74">
                  <c:v>33</c:v>
                </c:pt>
                <c:pt idx="75">
                  <c:v>21</c:v>
                </c:pt>
                <c:pt idx="76">
                  <c:v>11</c:v>
                </c:pt>
                <c:pt idx="77">
                  <c:v>3</c:v>
                </c:pt>
                <c:pt idx="78">
                  <c:v>5</c:v>
                </c:pt>
                <c:pt idx="79">
                  <c:v>6</c:v>
                </c:pt>
                <c:pt idx="80">
                  <c:v>-2</c:v>
                </c:pt>
                <c:pt idx="81">
                  <c:v>-3</c:v>
                </c:pt>
                <c:pt idx="82">
                  <c:v>-5</c:v>
                </c:pt>
                <c:pt idx="83">
                  <c:v>6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3</c:v>
                </c:pt>
                <c:pt idx="88">
                  <c:v>2</c:v>
                </c:pt>
                <c:pt idx="89">
                  <c:v>2</c:v>
                </c:pt>
                <c:pt idx="90">
                  <c:v>-7</c:v>
                </c:pt>
                <c:pt idx="91">
                  <c:v>17</c:v>
                </c:pt>
                <c:pt idx="92">
                  <c:v>26</c:v>
                </c:pt>
                <c:pt idx="93">
                  <c:v>29</c:v>
                </c:pt>
                <c:pt idx="94">
                  <c:v>32</c:v>
                </c:pt>
                <c:pt idx="95">
                  <c:v>27</c:v>
                </c:pt>
                <c:pt idx="96">
                  <c:v>19</c:v>
                </c:pt>
                <c:pt idx="97">
                  <c:v>27</c:v>
                </c:pt>
                <c:pt idx="98">
                  <c:v>26</c:v>
                </c:pt>
                <c:pt idx="99">
                  <c:v>30</c:v>
                </c:pt>
                <c:pt idx="100">
                  <c:v>30</c:v>
                </c:pt>
                <c:pt idx="101">
                  <c:v>22</c:v>
                </c:pt>
                <c:pt idx="102">
                  <c:v>31</c:v>
                </c:pt>
                <c:pt idx="103">
                  <c:v>31</c:v>
                </c:pt>
                <c:pt idx="104">
                  <c:v>28</c:v>
                </c:pt>
                <c:pt idx="105">
                  <c:v>29</c:v>
                </c:pt>
                <c:pt idx="106">
                  <c:v>24</c:v>
                </c:pt>
                <c:pt idx="107">
                  <c:v>19</c:v>
                </c:pt>
                <c:pt idx="108">
                  <c:v>8</c:v>
                </c:pt>
                <c:pt idx="109">
                  <c:v>7</c:v>
                </c:pt>
                <c:pt idx="110">
                  <c:v>3</c:v>
                </c:pt>
                <c:pt idx="111">
                  <c:v>-1</c:v>
                </c:pt>
                <c:pt idx="112">
                  <c:v>-4</c:v>
                </c:pt>
                <c:pt idx="113">
                  <c:v>1</c:v>
                </c:pt>
                <c:pt idx="114">
                  <c:v>9</c:v>
                </c:pt>
                <c:pt idx="115">
                  <c:v>9</c:v>
                </c:pt>
                <c:pt idx="116">
                  <c:v>-1</c:v>
                </c:pt>
                <c:pt idx="117">
                  <c:v>-10</c:v>
                </c:pt>
                <c:pt idx="118">
                  <c:v>-3</c:v>
                </c:pt>
                <c:pt idx="119">
                  <c:v>-3</c:v>
                </c:pt>
                <c:pt idx="120">
                  <c:v>9</c:v>
                </c:pt>
                <c:pt idx="121">
                  <c:v>31</c:v>
                </c:pt>
                <c:pt idx="122">
                  <c:v>46</c:v>
                </c:pt>
                <c:pt idx="123">
                  <c:v>53</c:v>
                </c:pt>
                <c:pt idx="124">
                  <c:v>45</c:v>
                </c:pt>
                <c:pt idx="125">
                  <c:v>35</c:v>
                </c:pt>
                <c:pt idx="126">
                  <c:v>28</c:v>
                </c:pt>
                <c:pt idx="127">
                  <c:v>33</c:v>
                </c:pt>
                <c:pt idx="128">
                  <c:v>45</c:v>
                </c:pt>
                <c:pt idx="129">
                  <c:v>54</c:v>
                </c:pt>
                <c:pt idx="130">
                  <c:v>59</c:v>
                </c:pt>
                <c:pt idx="131">
                  <c:v>69</c:v>
                </c:pt>
                <c:pt idx="132">
                  <c:v>69</c:v>
                </c:pt>
                <c:pt idx="133">
                  <c:v>62</c:v>
                </c:pt>
                <c:pt idx="134">
                  <c:v>57</c:v>
                </c:pt>
                <c:pt idx="135">
                  <c:v>56</c:v>
                </c:pt>
                <c:pt idx="136">
                  <c:v>46</c:v>
                </c:pt>
                <c:pt idx="137">
                  <c:v>39</c:v>
                </c:pt>
                <c:pt idx="138">
                  <c:v>28</c:v>
                </c:pt>
                <c:pt idx="139">
                  <c:v>18</c:v>
                </c:pt>
                <c:pt idx="140">
                  <c:v>13</c:v>
                </c:pt>
                <c:pt idx="141">
                  <c:v>19</c:v>
                </c:pt>
                <c:pt idx="142">
                  <c:v>25</c:v>
                </c:pt>
                <c:pt idx="143">
                  <c:v>30</c:v>
                </c:pt>
                <c:pt idx="144">
                  <c:v>29</c:v>
                </c:pt>
                <c:pt idx="145">
                  <c:v>24</c:v>
                </c:pt>
                <c:pt idx="146">
                  <c:v>20</c:v>
                </c:pt>
                <c:pt idx="147">
                  <c:v>26</c:v>
                </c:pt>
                <c:pt idx="148">
                  <c:v>21</c:v>
                </c:pt>
                <c:pt idx="149">
                  <c:v>19</c:v>
                </c:pt>
                <c:pt idx="150">
                  <c:v>18</c:v>
                </c:pt>
                <c:pt idx="151">
                  <c:v>30</c:v>
                </c:pt>
                <c:pt idx="152">
                  <c:v>54</c:v>
                </c:pt>
                <c:pt idx="153">
                  <c:v>68</c:v>
                </c:pt>
                <c:pt idx="154">
                  <c:v>68</c:v>
                </c:pt>
                <c:pt idx="155">
                  <c:v>69</c:v>
                </c:pt>
                <c:pt idx="156">
                  <c:v>56</c:v>
                </c:pt>
                <c:pt idx="157">
                  <c:v>50</c:v>
                </c:pt>
                <c:pt idx="158">
                  <c:v>49</c:v>
                </c:pt>
                <c:pt idx="159">
                  <c:v>54</c:v>
                </c:pt>
                <c:pt idx="160">
                  <c:v>46</c:v>
                </c:pt>
                <c:pt idx="161">
                  <c:v>62</c:v>
                </c:pt>
                <c:pt idx="162">
                  <c:v>62</c:v>
                </c:pt>
                <c:pt idx="163">
                  <c:v>61</c:v>
                </c:pt>
                <c:pt idx="164">
                  <c:v>63</c:v>
                </c:pt>
                <c:pt idx="165">
                  <c:v>62</c:v>
                </c:pt>
                <c:pt idx="166">
                  <c:v>65</c:v>
                </c:pt>
                <c:pt idx="167">
                  <c:v>82</c:v>
                </c:pt>
                <c:pt idx="168">
                  <c:v>79</c:v>
                </c:pt>
                <c:pt idx="169">
                  <c:v>83</c:v>
                </c:pt>
                <c:pt idx="170">
                  <c:v>89</c:v>
                </c:pt>
                <c:pt idx="171">
                  <c:v>80</c:v>
                </c:pt>
                <c:pt idx="172">
                  <c:v>70</c:v>
                </c:pt>
                <c:pt idx="173">
                  <c:v>81</c:v>
                </c:pt>
                <c:pt idx="174">
                  <c:v>77</c:v>
                </c:pt>
                <c:pt idx="175">
                  <c:v>73</c:v>
                </c:pt>
                <c:pt idx="176">
                  <c:v>62</c:v>
                </c:pt>
                <c:pt idx="177">
                  <c:v>56</c:v>
                </c:pt>
                <c:pt idx="178">
                  <c:v>53</c:v>
                </c:pt>
                <c:pt idx="179">
                  <c:v>35</c:v>
                </c:pt>
                <c:pt idx="180">
                  <c:v>48</c:v>
                </c:pt>
                <c:pt idx="181">
                  <c:v>54</c:v>
                </c:pt>
                <c:pt idx="182">
                  <c:v>61</c:v>
                </c:pt>
                <c:pt idx="183">
                  <c:v>63</c:v>
                </c:pt>
                <c:pt idx="184">
                  <c:v>67</c:v>
                </c:pt>
                <c:pt idx="185">
                  <c:v>72</c:v>
                </c:pt>
                <c:pt idx="186">
                  <c:v>71</c:v>
                </c:pt>
                <c:pt idx="187">
                  <c:v>77</c:v>
                </c:pt>
                <c:pt idx="188">
                  <c:v>85</c:v>
                </c:pt>
                <c:pt idx="189">
                  <c:v>94</c:v>
                </c:pt>
                <c:pt idx="190">
                  <c:v>99</c:v>
                </c:pt>
                <c:pt idx="191">
                  <c:v>114</c:v>
                </c:pt>
                <c:pt idx="192">
                  <c:v>102</c:v>
                </c:pt>
                <c:pt idx="193">
                  <c:v>99</c:v>
                </c:pt>
                <c:pt idx="194">
                  <c:v>92</c:v>
                </c:pt>
                <c:pt idx="195">
                  <c:v>84</c:v>
                </c:pt>
                <c:pt idx="196">
                  <c:v>85</c:v>
                </c:pt>
                <c:pt idx="197">
                  <c:v>77</c:v>
                </c:pt>
                <c:pt idx="198">
                  <c:v>68</c:v>
                </c:pt>
                <c:pt idx="199">
                  <c:v>69</c:v>
                </c:pt>
                <c:pt idx="200">
                  <c:v>64</c:v>
                </c:pt>
                <c:pt idx="201">
                  <c:v>81</c:v>
                </c:pt>
                <c:pt idx="202">
                  <c:v>87</c:v>
                </c:pt>
                <c:pt idx="203">
                  <c:v>82</c:v>
                </c:pt>
                <c:pt idx="204">
                  <c:v>78</c:v>
                </c:pt>
                <c:pt idx="205">
                  <c:v>72</c:v>
                </c:pt>
                <c:pt idx="206">
                  <c:v>68</c:v>
                </c:pt>
                <c:pt idx="207">
                  <c:v>67</c:v>
                </c:pt>
                <c:pt idx="208">
                  <c:v>55</c:v>
                </c:pt>
                <c:pt idx="209">
                  <c:v>48</c:v>
                </c:pt>
                <c:pt idx="210">
                  <c:v>46</c:v>
                </c:pt>
                <c:pt idx="211">
                  <c:v>51</c:v>
                </c:pt>
                <c:pt idx="212">
                  <c:v>46</c:v>
                </c:pt>
                <c:pt idx="213">
                  <c:v>43</c:v>
                </c:pt>
                <c:pt idx="214">
                  <c:v>44</c:v>
                </c:pt>
                <c:pt idx="215">
                  <c:v>45</c:v>
                </c:pt>
                <c:pt idx="216">
                  <c:v>42</c:v>
                </c:pt>
                <c:pt idx="217">
                  <c:v>54</c:v>
                </c:pt>
                <c:pt idx="218">
                  <c:v>60</c:v>
                </c:pt>
                <c:pt idx="219">
                  <c:v>64</c:v>
                </c:pt>
                <c:pt idx="220">
                  <c:v>62</c:v>
                </c:pt>
                <c:pt idx="221">
                  <c:v>69</c:v>
                </c:pt>
                <c:pt idx="222">
                  <c:v>65</c:v>
                </c:pt>
                <c:pt idx="223">
                  <c:v>73</c:v>
                </c:pt>
                <c:pt idx="224">
                  <c:v>74</c:v>
                </c:pt>
                <c:pt idx="225">
                  <c:v>78</c:v>
                </c:pt>
                <c:pt idx="226">
                  <c:v>86</c:v>
                </c:pt>
                <c:pt idx="227">
                  <c:v>83</c:v>
                </c:pt>
                <c:pt idx="228">
                  <c:v>86</c:v>
                </c:pt>
                <c:pt idx="229">
                  <c:v>89</c:v>
                </c:pt>
                <c:pt idx="230">
                  <c:v>78</c:v>
                </c:pt>
                <c:pt idx="231">
                  <c:v>71</c:v>
                </c:pt>
                <c:pt idx="232">
                  <c:v>68</c:v>
                </c:pt>
                <c:pt idx="233">
                  <c:v>54</c:v>
                </c:pt>
                <c:pt idx="234">
                  <c:v>55</c:v>
                </c:pt>
                <c:pt idx="235">
                  <c:v>62</c:v>
                </c:pt>
                <c:pt idx="236">
                  <c:v>44</c:v>
                </c:pt>
                <c:pt idx="237">
                  <c:v>28</c:v>
                </c:pt>
                <c:pt idx="238">
                  <c:v>20</c:v>
                </c:pt>
                <c:pt idx="239">
                  <c:v>25</c:v>
                </c:pt>
                <c:pt idx="240">
                  <c:v>34</c:v>
                </c:pt>
                <c:pt idx="241">
                  <c:v>32</c:v>
                </c:pt>
                <c:pt idx="242">
                  <c:v>22</c:v>
                </c:pt>
                <c:pt idx="243">
                  <c:v>15</c:v>
                </c:pt>
                <c:pt idx="244">
                  <c:v>13</c:v>
                </c:pt>
                <c:pt idx="245">
                  <c:v>19</c:v>
                </c:pt>
                <c:pt idx="246">
                  <c:v>19</c:v>
                </c:pt>
                <c:pt idx="247">
                  <c:v>20</c:v>
                </c:pt>
                <c:pt idx="248">
                  <c:v>19</c:v>
                </c:pt>
                <c:pt idx="249">
                  <c:v>23</c:v>
                </c:pt>
                <c:pt idx="250">
                  <c:v>23</c:v>
                </c:pt>
                <c:pt idx="251">
                  <c:v>35</c:v>
                </c:pt>
                <c:pt idx="252">
                  <c:v>36</c:v>
                </c:pt>
                <c:pt idx="253">
                  <c:v>45</c:v>
                </c:pt>
                <c:pt idx="254">
                  <c:v>48</c:v>
                </c:pt>
                <c:pt idx="255">
                  <c:v>41</c:v>
                </c:pt>
                <c:pt idx="256">
                  <c:v>39</c:v>
                </c:pt>
                <c:pt idx="257">
                  <c:v>46</c:v>
                </c:pt>
                <c:pt idx="258">
                  <c:v>41</c:v>
                </c:pt>
                <c:pt idx="259">
                  <c:v>34</c:v>
                </c:pt>
                <c:pt idx="260">
                  <c:v>22</c:v>
                </c:pt>
                <c:pt idx="261">
                  <c:v>24</c:v>
                </c:pt>
                <c:pt idx="262">
                  <c:v>23</c:v>
                </c:pt>
                <c:pt idx="263">
                  <c:v>21</c:v>
                </c:pt>
                <c:pt idx="264">
                  <c:v>24</c:v>
                </c:pt>
                <c:pt idx="265">
                  <c:v>24</c:v>
                </c:pt>
                <c:pt idx="266">
                  <c:v>24</c:v>
                </c:pt>
                <c:pt idx="267">
                  <c:v>16</c:v>
                </c:pt>
                <c:pt idx="268">
                  <c:v>17</c:v>
                </c:pt>
                <c:pt idx="269">
                  <c:v>28</c:v>
                </c:pt>
                <c:pt idx="270">
                  <c:v>37</c:v>
                </c:pt>
                <c:pt idx="271">
                  <c:v>38</c:v>
                </c:pt>
                <c:pt idx="272">
                  <c:v>47</c:v>
                </c:pt>
                <c:pt idx="273">
                  <c:v>51</c:v>
                </c:pt>
                <c:pt idx="274">
                  <c:v>49</c:v>
                </c:pt>
                <c:pt idx="275">
                  <c:v>49</c:v>
                </c:pt>
                <c:pt idx="276">
                  <c:v>51</c:v>
                </c:pt>
                <c:pt idx="277">
                  <c:v>52</c:v>
                </c:pt>
                <c:pt idx="278">
                  <c:v>55</c:v>
                </c:pt>
                <c:pt idx="279">
                  <c:v>49</c:v>
                </c:pt>
                <c:pt idx="280">
                  <c:v>42</c:v>
                </c:pt>
                <c:pt idx="281">
                  <c:v>40</c:v>
                </c:pt>
                <c:pt idx="282">
                  <c:v>35</c:v>
                </c:pt>
                <c:pt idx="283">
                  <c:v>39</c:v>
                </c:pt>
                <c:pt idx="284">
                  <c:v>36</c:v>
                </c:pt>
                <c:pt idx="285">
                  <c:v>32</c:v>
                </c:pt>
                <c:pt idx="286">
                  <c:v>41</c:v>
                </c:pt>
                <c:pt idx="287">
                  <c:v>43</c:v>
                </c:pt>
                <c:pt idx="288">
                  <c:v>32</c:v>
                </c:pt>
                <c:pt idx="289">
                  <c:v>32</c:v>
                </c:pt>
                <c:pt idx="290">
                  <c:v>43</c:v>
                </c:pt>
                <c:pt idx="291">
                  <c:v>36</c:v>
                </c:pt>
                <c:pt idx="292">
                  <c:v>43</c:v>
                </c:pt>
                <c:pt idx="293">
                  <c:v>40</c:v>
                </c:pt>
                <c:pt idx="294">
                  <c:v>35</c:v>
                </c:pt>
                <c:pt idx="295">
                  <c:v>30</c:v>
                </c:pt>
                <c:pt idx="296">
                  <c:v>33</c:v>
                </c:pt>
                <c:pt idx="297">
                  <c:v>26</c:v>
                </c:pt>
                <c:pt idx="298">
                  <c:v>33</c:v>
                </c:pt>
                <c:pt idx="299">
                  <c:v>30</c:v>
                </c:pt>
                <c:pt idx="300">
                  <c:v>31</c:v>
                </c:pt>
                <c:pt idx="301">
                  <c:v>30</c:v>
                </c:pt>
                <c:pt idx="302">
                  <c:v>27</c:v>
                </c:pt>
                <c:pt idx="303">
                  <c:v>28</c:v>
                </c:pt>
                <c:pt idx="304">
                  <c:v>31</c:v>
                </c:pt>
                <c:pt idx="305">
                  <c:v>30</c:v>
                </c:pt>
                <c:pt idx="306">
                  <c:v>30</c:v>
                </c:pt>
                <c:pt idx="307">
                  <c:v>31</c:v>
                </c:pt>
                <c:pt idx="308">
                  <c:v>25</c:v>
                </c:pt>
                <c:pt idx="309">
                  <c:v>23</c:v>
                </c:pt>
                <c:pt idx="310">
                  <c:v>23</c:v>
                </c:pt>
                <c:pt idx="311">
                  <c:v>16</c:v>
                </c:pt>
                <c:pt idx="312">
                  <c:v>20</c:v>
                </c:pt>
                <c:pt idx="313">
                  <c:v>18</c:v>
                </c:pt>
                <c:pt idx="314">
                  <c:v>27</c:v>
                </c:pt>
                <c:pt idx="315">
                  <c:v>28</c:v>
                </c:pt>
                <c:pt idx="316">
                  <c:v>24</c:v>
                </c:pt>
                <c:pt idx="317">
                  <c:v>19</c:v>
                </c:pt>
                <c:pt idx="318">
                  <c:v>16</c:v>
                </c:pt>
                <c:pt idx="319">
                  <c:v>18</c:v>
                </c:pt>
                <c:pt idx="320">
                  <c:v>18</c:v>
                </c:pt>
                <c:pt idx="321">
                  <c:v>26</c:v>
                </c:pt>
                <c:pt idx="322">
                  <c:v>29</c:v>
                </c:pt>
                <c:pt idx="323">
                  <c:v>32</c:v>
                </c:pt>
                <c:pt idx="324">
                  <c:v>34</c:v>
                </c:pt>
                <c:pt idx="325">
                  <c:v>42</c:v>
                </c:pt>
                <c:pt idx="326">
                  <c:v>37</c:v>
                </c:pt>
                <c:pt idx="327">
                  <c:v>34</c:v>
                </c:pt>
                <c:pt idx="328">
                  <c:v>30</c:v>
                </c:pt>
                <c:pt idx="329">
                  <c:v>26</c:v>
                </c:pt>
                <c:pt idx="330">
                  <c:v>23</c:v>
                </c:pt>
                <c:pt idx="331">
                  <c:v>20</c:v>
                </c:pt>
                <c:pt idx="332">
                  <c:v>22</c:v>
                </c:pt>
                <c:pt idx="333">
                  <c:v>22</c:v>
                </c:pt>
                <c:pt idx="334">
                  <c:v>22</c:v>
                </c:pt>
                <c:pt idx="335">
                  <c:v>25</c:v>
                </c:pt>
                <c:pt idx="336">
                  <c:v>27</c:v>
                </c:pt>
                <c:pt idx="337">
                  <c:v>38</c:v>
                </c:pt>
                <c:pt idx="338">
                  <c:v>38</c:v>
                </c:pt>
                <c:pt idx="339">
                  <c:v>31</c:v>
                </c:pt>
                <c:pt idx="340">
                  <c:v>34</c:v>
                </c:pt>
                <c:pt idx="341">
                  <c:v>41</c:v>
                </c:pt>
                <c:pt idx="342">
                  <c:v>46</c:v>
                </c:pt>
                <c:pt idx="343">
                  <c:v>43</c:v>
                </c:pt>
                <c:pt idx="344">
                  <c:v>53</c:v>
                </c:pt>
                <c:pt idx="345">
                  <c:v>56</c:v>
                </c:pt>
                <c:pt idx="346">
                  <c:v>54</c:v>
                </c:pt>
                <c:pt idx="347">
                  <c:v>56</c:v>
                </c:pt>
                <c:pt idx="348">
                  <c:v>54</c:v>
                </c:pt>
                <c:pt idx="349">
                  <c:v>55</c:v>
                </c:pt>
                <c:pt idx="350">
                  <c:v>69</c:v>
                </c:pt>
                <c:pt idx="351">
                  <c:v>71</c:v>
                </c:pt>
                <c:pt idx="352">
                  <c:v>72</c:v>
                </c:pt>
                <c:pt idx="353">
                  <c:v>69</c:v>
                </c:pt>
                <c:pt idx="354">
                  <c:v>57</c:v>
                </c:pt>
                <c:pt idx="355">
                  <c:v>50</c:v>
                </c:pt>
                <c:pt idx="356">
                  <c:v>52</c:v>
                </c:pt>
                <c:pt idx="357">
                  <c:v>46</c:v>
                </c:pt>
                <c:pt idx="358">
                  <c:v>42</c:v>
                </c:pt>
                <c:pt idx="359">
                  <c:v>45</c:v>
                </c:pt>
                <c:pt idx="360">
                  <c:v>53</c:v>
                </c:pt>
                <c:pt idx="361">
                  <c:v>56</c:v>
                </c:pt>
                <c:pt idx="362">
                  <c:v>63</c:v>
                </c:pt>
                <c:pt idx="363">
                  <c:v>64</c:v>
                </c:pt>
                <c:pt idx="364">
                  <c:v>61</c:v>
                </c:pt>
                <c:pt idx="365">
                  <c:v>58</c:v>
                </c:pt>
                <c:pt idx="366">
                  <c:v>58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27C-403E-B048-5C07AF150B65}"/>
            </c:ext>
          </c:extLst>
        </c:ser>
        <c:ser>
          <c:idx val="0"/>
          <c:order val="2"/>
          <c:tx>
            <c:v>Swap-3YI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Disaggregated!$BW$5:$BW$818</c:f>
              <c:numCache>
                <c:formatCode>General</c:formatCode>
                <c:ptCount val="367"/>
                <c:pt idx="0">
                  <c:v>26</c:v>
                </c:pt>
                <c:pt idx="1">
                  <c:v>16</c:v>
                </c:pt>
                <c:pt idx="2">
                  <c:v>4</c:v>
                </c:pt>
                <c:pt idx="3">
                  <c:v>-3</c:v>
                </c:pt>
                <c:pt idx="4">
                  <c:v>5</c:v>
                </c:pt>
                <c:pt idx="5">
                  <c:v>9</c:v>
                </c:pt>
                <c:pt idx="6">
                  <c:v>16</c:v>
                </c:pt>
                <c:pt idx="7">
                  <c:v>18</c:v>
                </c:pt>
                <c:pt idx="8">
                  <c:v>23</c:v>
                </c:pt>
                <c:pt idx="9">
                  <c:v>27</c:v>
                </c:pt>
                <c:pt idx="10">
                  <c:v>28</c:v>
                </c:pt>
                <c:pt idx="11">
                  <c:v>18</c:v>
                </c:pt>
                <c:pt idx="12">
                  <c:v>9</c:v>
                </c:pt>
                <c:pt idx="13">
                  <c:v>9</c:v>
                </c:pt>
                <c:pt idx="14">
                  <c:v>17</c:v>
                </c:pt>
                <c:pt idx="15">
                  <c:v>31</c:v>
                </c:pt>
                <c:pt idx="16">
                  <c:v>27</c:v>
                </c:pt>
                <c:pt idx="17">
                  <c:v>24</c:v>
                </c:pt>
                <c:pt idx="18">
                  <c:v>23</c:v>
                </c:pt>
                <c:pt idx="19">
                  <c:v>-3</c:v>
                </c:pt>
                <c:pt idx="20">
                  <c:v>2</c:v>
                </c:pt>
                <c:pt idx="21">
                  <c:v>6</c:v>
                </c:pt>
                <c:pt idx="22">
                  <c:v>30</c:v>
                </c:pt>
                <c:pt idx="23">
                  <c:v>37</c:v>
                </c:pt>
                <c:pt idx="24">
                  <c:v>39</c:v>
                </c:pt>
                <c:pt idx="25">
                  <c:v>50</c:v>
                </c:pt>
                <c:pt idx="26">
                  <c:v>55</c:v>
                </c:pt>
                <c:pt idx="27">
                  <c:v>56</c:v>
                </c:pt>
                <c:pt idx="28">
                  <c:v>63</c:v>
                </c:pt>
                <c:pt idx="29">
                  <c:v>62</c:v>
                </c:pt>
                <c:pt idx="30">
                  <c:v>59</c:v>
                </c:pt>
                <c:pt idx="31">
                  <c:v>51</c:v>
                </c:pt>
                <c:pt idx="32">
                  <c:v>51</c:v>
                </c:pt>
                <c:pt idx="33">
                  <c:v>54</c:v>
                </c:pt>
                <c:pt idx="34">
                  <c:v>52</c:v>
                </c:pt>
                <c:pt idx="35">
                  <c:v>45</c:v>
                </c:pt>
                <c:pt idx="36">
                  <c:v>52</c:v>
                </c:pt>
                <c:pt idx="37">
                  <c:v>46</c:v>
                </c:pt>
                <c:pt idx="38">
                  <c:v>48</c:v>
                </c:pt>
                <c:pt idx="39">
                  <c:v>27</c:v>
                </c:pt>
                <c:pt idx="40">
                  <c:v>17</c:v>
                </c:pt>
                <c:pt idx="41">
                  <c:v>6</c:v>
                </c:pt>
                <c:pt idx="42">
                  <c:v>4</c:v>
                </c:pt>
                <c:pt idx="43">
                  <c:v>9</c:v>
                </c:pt>
                <c:pt idx="44">
                  <c:v>25</c:v>
                </c:pt>
                <c:pt idx="45">
                  <c:v>38</c:v>
                </c:pt>
                <c:pt idx="46">
                  <c:v>45</c:v>
                </c:pt>
                <c:pt idx="47">
                  <c:v>43</c:v>
                </c:pt>
                <c:pt idx="48">
                  <c:v>41</c:v>
                </c:pt>
                <c:pt idx="49">
                  <c:v>45</c:v>
                </c:pt>
                <c:pt idx="50">
                  <c:v>39</c:v>
                </c:pt>
                <c:pt idx="51">
                  <c:v>42</c:v>
                </c:pt>
                <c:pt idx="52">
                  <c:v>42</c:v>
                </c:pt>
                <c:pt idx="53">
                  <c:v>40</c:v>
                </c:pt>
                <c:pt idx="54">
                  <c:v>33</c:v>
                </c:pt>
                <c:pt idx="55">
                  <c:v>23</c:v>
                </c:pt>
                <c:pt idx="56">
                  <c:v>26</c:v>
                </c:pt>
                <c:pt idx="57">
                  <c:v>10</c:v>
                </c:pt>
                <c:pt idx="58">
                  <c:v>5</c:v>
                </c:pt>
                <c:pt idx="59">
                  <c:v>2</c:v>
                </c:pt>
                <c:pt idx="60">
                  <c:v>11</c:v>
                </c:pt>
                <c:pt idx="61">
                  <c:v>5</c:v>
                </c:pt>
                <c:pt idx="62">
                  <c:v>7</c:v>
                </c:pt>
                <c:pt idx="63">
                  <c:v>1</c:v>
                </c:pt>
                <c:pt idx="64">
                  <c:v>9</c:v>
                </c:pt>
                <c:pt idx="65">
                  <c:v>15</c:v>
                </c:pt>
                <c:pt idx="66">
                  <c:v>6</c:v>
                </c:pt>
                <c:pt idx="67">
                  <c:v>-4</c:v>
                </c:pt>
                <c:pt idx="68">
                  <c:v>-9</c:v>
                </c:pt>
                <c:pt idx="69">
                  <c:v>-4</c:v>
                </c:pt>
                <c:pt idx="70">
                  <c:v>-2</c:v>
                </c:pt>
                <c:pt idx="71">
                  <c:v>1</c:v>
                </c:pt>
                <c:pt idx="72">
                  <c:v>7</c:v>
                </c:pt>
                <c:pt idx="73">
                  <c:v>11</c:v>
                </c:pt>
                <c:pt idx="74">
                  <c:v>15</c:v>
                </c:pt>
                <c:pt idx="75">
                  <c:v>7</c:v>
                </c:pt>
                <c:pt idx="76">
                  <c:v>1</c:v>
                </c:pt>
                <c:pt idx="77">
                  <c:v>-3</c:v>
                </c:pt>
                <c:pt idx="78">
                  <c:v>-7</c:v>
                </c:pt>
                <c:pt idx="79">
                  <c:v>-3</c:v>
                </c:pt>
                <c:pt idx="80">
                  <c:v>-4</c:v>
                </c:pt>
                <c:pt idx="81">
                  <c:v>0</c:v>
                </c:pt>
                <c:pt idx="82">
                  <c:v>1</c:v>
                </c:pt>
                <c:pt idx="83">
                  <c:v>6</c:v>
                </c:pt>
                <c:pt idx="84">
                  <c:v>9</c:v>
                </c:pt>
                <c:pt idx="85">
                  <c:v>13</c:v>
                </c:pt>
                <c:pt idx="86">
                  <c:v>16</c:v>
                </c:pt>
                <c:pt idx="87">
                  <c:v>14</c:v>
                </c:pt>
                <c:pt idx="88">
                  <c:v>19</c:v>
                </c:pt>
                <c:pt idx="89">
                  <c:v>18</c:v>
                </c:pt>
                <c:pt idx="90">
                  <c:v>19</c:v>
                </c:pt>
                <c:pt idx="91">
                  <c:v>22</c:v>
                </c:pt>
                <c:pt idx="92">
                  <c:v>36</c:v>
                </c:pt>
                <c:pt idx="93">
                  <c:v>39</c:v>
                </c:pt>
                <c:pt idx="94">
                  <c:v>39</c:v>
                </c:pt>
                <c:pt idx="95">
                  <c:v>37</c:v>
                </c:pt>
                <c:pt idx="96">
                  <c:v>34</c:v>
                </c:pt>
                <c:pt idx="97">
                  <c:v>34</c:v>
                </c:pt>
                <c:pt idx="98">
                  <c:v>36</c:v>
                </c:pt>
                <c:pt idx="99">
                  <c:v>37</c:v>
                </c:pt>
                <c:pt idx="100">
                  <c:v>37</c:v>
                </c:pt>
                <c:pt idx="101">
                  <c:v>34</c:v>
                </c:pt>
                <c:pt idx="102">
                  <c:v>39</c:v>
                </c:pt>
                <c:pt idx="103">
                  <c:v>39</c:v>
                </c:pt>
                <c:pt idx="104">
                  <c:v>38</c:v>
                </c:pt>
                <c:pt idx="105">
                  <c:v>32</c:v>
                </c:pt>
                <c:pt idx="106">
                  <c:v>32</c:v>
                </c:pt>
                <c:pt idx="107">
                  <c:v>34</c:v>
                </c:pt>
                <c:pt idx="108">
                  <c:v>32</c:v>
                </c:pt>
                <c:pt idx="109">
                  <c:v>28</c:v>
                </c:pt>
                <c:pt idx="110">
                  <c:v>20</c:v>
                </c:pt>
                <c:pt idx="111">
                  <c:v>18</c:v>
                </c:pt>
                <c:pt idx="112">
                  <c:v>11</c:v>
                </c:pt>
                <c:pt idx="113">
                  <c:v>14</c:v>
                </c:pt>
                <c:pt idx="114">
                  <c:v>20</c:v>
                </c:pt>
                <c:pt idx="115">
                  <c:v>27</c:v>
                </c:pt>
                <c:pt idx="116">
                  <c:v>23</c:v>
                </c:pt>
                <c:pt idx="117">
                  <c:v>14</c:v>
                </c:pt>
                <c:pt idx="118">
                  <c:v>13</c:v>
                </c:pt>
                <c:pt idx="119">
                  <c:v>13</c:v>
                </c:pt>
                <c:pt idx="120">
                  <c:v>18</c:v>
                </c:pt>
                <c:pt idx="121">
                  <c:v>32</c:v>
                </c:pt>
                <c:pt idx="122">
                  <c:v>45</c:v>
                </c:pt>
                <c:pt idx="123">
                  <c:v>58</c:v>
                </c:pt>
                <c:pt idx="124">
                  <c:v>55</c:v>
                </c:pt>
                <c:pt idx="125">
                  <c:v>53</c:v>
                </c:pt>
                <c:pt idx="126">
                  <c:v>55</c:v>
                </c:pt>
                <c:pt idx="127">
                  <c:v>58</c:v>
                </c:pt>
                <c:pt idx="128">
                  <c:v>68</c:v>
                </c:pt>
                <c:pt idx="129">
                  <c:v>74</c:v>
                </c:pt>
                <c:pt idx="130">
                  <c:v>88</c:v>
                </c:pt>
                <c:pt idx="131">
                  <c:v>104</c:v>
                </c:pt>
                <c:pt idx="132">
                  <c:v>104</c:v>
                </c:pt>
                <c:pt idx="133">
                  <c:v>94</c:v>
                </c:pt>
                <c:pt idx="134">
                  <c:v>83</c:v>
                </c:pt>
                <c:pt idx="135">
                  <c:v>84</c:v>
                </c:pt>
                <c:pt idx="136">
                  <c:v>80</c:v>
                </c:pt>
                <c:pt idx="137">
                  <c:v>76</c:v>
                </c:pt>
                <c:pt idx="138">
                  <c:v>69</c:v>
                </c:pt>
                <c:pt idx="139">
                  <c:v>61</c:v>
                </c:pt>
                <c:pt idx="140">
                  <c:v>52</c:v>
                </c:pt>
                <c:pt idx="141">
                  <c:v>57</c:v>
                </c:pt>
                <c:pt idx="142">
                  <c:v>61</c:v>
                </c:pt>
                <c:pt idx="143">
                  <c:v>62</c:v>
                </c:pt>
                <c:pt idx="144">
                  <c:v>60</c:v>
                </c:pt>
                <c:pt idx="145">
                  <c:v>58</c:v>
                </c:pt>
                <c:pt idx="146">
                  <c:v>60</c:v>
                </c:pt>
                <c:pt idx="147">
                  <c:v>62</c:v>
                </c:pt>
                <c:pt idx="148">
                  <c:v>50</c:v>
                </c:pt>
                <c:pt idx="149">
                  <c:v>54</c:v>
                </c:pt>
                <c:pt idx="150">
                  <c:v>54</c:v>
                </c:pt>
                <c:pt idx="151">
                  <c:v>55</c:v>
                </c:pt>
                <c:pt idx="152">
                  <c:v>75</c:v>
                </c:pt>
                <c:pt idx="153">
                  <c:v>96</c:v>
                </c:pt>
                <c:pt idx="154">
                  <c:v>106</c:v>
                </c:pt>
                <c:pt idx="155">
                  <c:v>96</c:v>
                </c:pt>
                <c:pt idx="156">
                  <c:v>83</c:v>
                </c:pt>
                <c:pt idx="157">
                  <c:v>69</c:v>
                </c:pt>
                <c:pt idx="158">
                  <c:v>69</c:v>
                </c:pt>
                <c:pt idx="159">
                  <c:v>78</c:v>
                </c:pt>
                <c:pt idx="160">
                  <c:v>76</c:v>
                </c:pt>
                <c:pt idx="161">
                  <c:v>87</c:v>
                </c:pt>
                <c:pt idx="162">
                  <c:v>101</c:v>
                </c:pt>
                <c:pt idx="163">
                  <c:v>105</c:v>
                </c:pt>
                <c:pt idx="164">
                  <c:v>105</c:v>
                </c:pt>
                <c:pt idx="165">
                  <c:v>91</c:v>
                </c:pt>
                <c:pt idx="166">
                  <c:v>92</c:v>
                </c:pt>
                <c:pt idx="167">
                  <c:v>99</c:v>
                </c:pt>
                <c:pt idx="168">
                  <c:v>97</c:v>
                </c:pt>
                <c:pt idx="169">
                  <c:v>100</c:v>
                </c:pt>
                <c:pt idx="170">
                  <c:v>92</c:v>
                </c:pt>
                <c:pt idx="171">
                  <c:v>82</c:v>
                </c:pt>
                <c:pt idx="172">
                  <c:v>71</c:v>
                </c:pt>
                <c:pt idx="173">
                  <c:v>88</c:v>
                </c:pt>
                <c:pt idx="174">
                  <c:v>85</c:v>
                </c:pt>
                <c:pt idx="175">
                  <c:v>87</c:v>
                </c:pt>
                <c:pt idx="176">
                  <c:v>78</c:v>
                </c:pt>
                <c:pt idx="177">
                  <c:v>77</c:v>
                </c:pt>
                <c:pt idx="178">
                  <c:v>76</c:v>
                </c:pt>
                <c:pt idx="179">
                  <c:v>50</c:v>
                </c:pt>
                <c:pt idx="180">
                  <c:v>52</c:v>
                </c:pt>
                <c:pt idx="181">
                  <c:v>59</c:v>
                </c:pt>
                <c:pt idx="182">
                  <c:v>68</c:v>
                </c:pt>
                <c:pt idx="183">
                  <c:v>68</c:v>
                </c:pt>
                <c:pt idx="184">
                  <c:v>83</c:v>
                </c:pt>
                <c:pt idx="185">
                  <c:v>86</c:v>
                </c:pt>
                <c:pt idx="186">
                  <c:v>82</c:v>
                </c:pt>
                <c:pt idx="187">
                  <c:v>83</c:v>
                </c:pt>
                <c:pt idx="188">
                  <c:v>89</c:v>
                </c:pt>
                <c:pt idx="189">
                  <c:v>90</c:v>
                </c:pt>
                <c:pt idx="190">
                  <c:v>98</c:v>
                </c:pt>
                <c:pt idx="191">
                  <c:v>104</c:v>
                </c:pt>
                <c:pt idx="192">
                  <c:v>96</c:v>
                </c:pt>
                <c:pt idx="193">
                  <c:v>92</c:v>
                </c:pt>
                <c:pt idx="194">
                  <c:v>94</c:v>
                </c:pt>
                <c:pt idx="195">
                  <c:v>92</c:v>
                </c:pt>
                <c:pt idx="196">
                  <c:v>97</c:v>
                </c:pt>
                <c:pt idx="197">
                  <c:v>93</c:v>
                </c:pt>
                <c:pt idx="198">
                  <c:v>89</c:v>
                </c:pt>
                <c:pt idx="199">
                  <c:v>93</c:v>
                </c:pt>
                <c:pt idx="200">
                  <c:v>85</c:v>
                </c:pt>
                <c:pt idx="201">
                  <c:v>89</c:v>
                </c:pt>
                <c:pt idx="202">
                  <c:v>81</c:v>
                </c:pt>
                <c:pt idx="203">
                  <c:v>83</c:v>
                </c:pt>
                <c:pt idx="204">
                  <c:v>77</c:v>
                </c:pt>
                <c:pt idx="205">
                  <c:v>66</c:v>
                </c:pt>
                <c:pt idx="206">
                  <c:v>60</c:v>
                </c:pt>
                <c:pt idx="207">
                  <c:v>55</c:v>
                </c:pt>
                <c:pt idx="208">
                  <c:v>41</c:v>
                </c:pt>
                <c:pt idx="209">
                  <c:v>32</c:v>
                </c:pt>
                <c:pt idx="210">
                  <c:v>30</c:v>
                </c:pt>
                <c:pt idx="211">
                  <c:v>35</c:v>
                </c:pt>
                <c:pt idx="212">
                  <c:v>29</c:v>
                </c:pt>
                <c:pt idx="213">
                  <c:v>24</c:v>
                </c:pt>
                <c:pt idx="214">
                  <c:v>28</c:v>
                </c:pt>
                <c:pt idx="215">
                  <c:v>28</c:v>
                </c:pt>
                <c:pt idx="216">
                  <c:v>26</c:v>
                </c:pt>
                <c:pt idx="217">
                  <c:v>50</c:v>
                </c:pt>
                <c:pt idx="218">
                  <c:v>52</c:v>
                </c:pt>
                <c:pt idx="219">
                  <c:v>52</c:v>
                </c:pt>
                <c:pt idx="220">
                  <c:v>50</c:v>
                </c:pt>
                <c:pt idx="221">
                  <c:v>60</c:v>
                </c:pt>
                <c:pt idx="222">
                  <c:v>59</c:v>
                </c:pt>
                <c:pt idx="223">
                  <c:v>71</c:v>
                </c:pt>
                <c:pt idx="224">
                  <c:v>75</c:v>
                </c:pt>
                <c:pt idx="225">
                  <c:v>70</c:v>
                </c:pt>
                <c:pt idx="226">
                  <c:v>69</c:v>
                </c:pt>
                <c:pt idx="227">
                  <c:v>77</c:v>
                </c:pt>
                <c:pt idx="228">
                  <c:v>84</c:v>
                </c:pt>
                <c:pt idx="229">
                  <c:v>90</c:v>
                </c:pt>
                <c:pt idx="230">
                  <c:v>82</c:v>
                </c:pt>
                <c:pt idx="231">
                  <c:v>71</c:v>
                </c:pt>
                <c:pt idx="232">
                  <c:v>61</c:v>
                </c:pt>
                <c:pt idx="233">
                  <c:v>48</c:v>
                </c:pt>
                <c:pt idx="234">
                  <c:v>49</c:v>
                </c:pt>
                <c:pt idx="235">
                  <c:v>52</c:v>
                </c:pt>
                <c:pt idx="236">
                  <c:v>48</c:v>
                </c:pt>
                <c:pt idx="237">
                  <c:v>40</c:v>
                </c:pt>
                <c:pt idx="238">
                  <c:v>36</c:v>
                </c:pt>
                <c:pt idx="239">
                  <c:v>41</c:v>
                </c:pt>
                <c:pt idx="240">
                  <c:v>45</c:v>
                </c:pt>
                <c:pt idx="241">
                  <c:v>38</c:v>
                </c:pt>
                <c:pt idx="242">
                  <c:v>32</c:v>
                </c:pt>
                <c:pt idx="243">
                  <c:v>34</c:v>
                </c:pt>
                <c:pt idx="244">
                  <c:v>36</c:v>
                </c:pt>
                <c:pt idx="245">
                  <c:v>41</c:v>
                </c:pt>
                <c:pt idx="246">
                  <c:v>43</c:v>
                </c:pt>
                <c:pt idx="247">
                  <c:v>45</c:v>
                </c:pt>
                <c:pt idx="248">
                  <c:v>41</c:v>
                </c:pt>
                <c:pt idx="249">
                  <c:v>47</c:v>
                </c:pt>
                <c:pt idx="250">
                  <c:v>46</c:v>
                </c:pt>
                <c:pt idx="251">
                  <c:v>39</c:v>
                </c:pt>
                <c:pt idx="252">
                  <c:v>28</c:v>
                </c:pt>
                <c:pt idx="253">
                  <c:v>39</c:v>
                </c:pt>
                <c:pt idx="254">
                  <c:v>29</c:v>
                </c:pt>
                <c:pt idx="255">
                  <c:v>25</c:v>
                </c:pt>
                <c:pt idx="256">
                  <c:v>27</c:v>
                </c:pt>
                <c:pt idx="257">
                  <c:v>36</c:v>
                </c:pt>
                <c:pt idx="258">
                  <c:v>30</c:v>
                </c:pt>
                <c:pt idx="259">
                  <c:v>15</c:v>
                </c:pt>
                <c:pt idx="260">
                  <c:v>10</c:v>
                </c:pt>
                <c:pt idx="261">
                  <c:v>16</c:v>
                </c:pt>
                <c:pt idx="262">
                  <c:v>15</c:v>
                </c:pt>
                <c:pt idx="263">
                  <c:v>15</c:v>
                </c:pt>
                <c:pt idx="264">
                  <c:v>19</c:v>
                </c:pt>
                <c:pt idx="265">
                  <c:v>16</c:v>
                </c:pt>
                <c:pt idx="266">
                  <c:v>14</c:v>
                </c:pt>
                <c:pt idx="267">
                  <c:v>9</c:v>
                </c:pt>
                <c:pt idx="268">
                  <c:v>11</c:v>
                </c:pt>
                <c:pt idx="269">
                  <c:v>45</c:v>
                </c:pt>
                <c:pt idx="270">
                  <c:v>48</c:v>
                </c:pt>
                <c:pt idx="271">
                  <c:v>56</c:v>
                </c:pt>
                <c:pt idx="272">
                  <c:v>62</c:v>
                </c:pt>
                <c:pt idx="273">
                  <c:v>63</c:v>
                </c:pt>
                <c:pt idx="274">
                  <c:v>62</c:v>
                </c:pt>
                <c:pt idx="275">
                  <c:v>62</c:v>
                </c:pt>
                <c:pt idx="276">
                  <c:v>59</c:v>
                </c:pt>
                <c:pt idx="277">
                  <c:v>59</c:v>
                </c:pt>
                <c:pt idx="278">
                  <c:v>62</c:v>
                </c:pt>
                <c:pt idx="279">
                  <c:v>56</c:v>
                </c:pt>
                <c:pt idx="280">
                  <c:v>55</c:v>
                </c:pt>
                <c:pt idx="281">
                  <c:v>48</c:v>
                </c:pt>
                <c:pt idx="282">
                  <c:v>48</c:v>
                </c:pt>
                <c:pt idx="283">
                  <c:v>50</c:v>
                </c:pt>
                <c:pt idx="284">
                  <c:v>54</c:v>
                </c:pt>
                <c:pt idx="285">
                  <c:v>55</c:v>
                </c:pt>
                <c:pt idx="286">
                  <c:v>48</c:v>
                </c:pt>
                <c:pt idx="287">
                  <c:v>42</c:v>
                </c:pt>
                <c:pt idx="288">
                  <c:v>40</c:v>
                </c:pt>
                <c:pt idx="289">
                  <c:v>37</c:v>
                </c:pt>
                <c:pt idx="290">
                  <c:v>50</c:v>
                </c:pt>
                <c:pt idx="291">
                  <c:v>51</c:v>
                </c:pt>
                <c:pt idx="292">
                  <c:v>53</c:v>
                </c:pt>
                <c:pt idx="293">
                  <c:v>59</c:v>
                </c:pt>
                <c:pt idx="294">
                  <c:v>58</c:v>
                </c:pt>
                <c:pt idx="295">
                  <c:v>56</c:v>
                </c:pt>
                <c:pt idx="296">
                  <c:v>57</c:v>
                </c:pt>
                <c:pt idx="297">
                  <c:v>52</c:v>
                </c:pt>
                <c:pt idx="298">
                  <c:v>51</c:v>
                </c:pt>
                <c:pt idx="299">
                  <c:v>53</c:v>
                </c:pt>
                <c:pt idx="300">
                  <c:v>47</c:v>
                </c:pt>
                <c:pt idx="301">
                  <c:v>47</c:v>
                </c:pt>
                <c:pt idx="302">
                  <c:v>46</c:v>
                </c:pt>
                <c:pt idx="303">
                  <c:v>45</c:v>
                </c:pt>
                <c:pt idx="304">
                  <c:v>42</c:v>
                </c:pt>
                <c:pt idx="305">
                  <c:v>42</c:v>
                </c:pt>
                <c:pt idx="306">
                  <c:v>39</c:v>
                </c:pt>
                <c:pt idx="307">
                  <c:v>41</c:v>
                </c:pt>
                <c:pt idx="308">
                  <c:v>44</c:v>
                </c:pt>
                <c:pt idx="309">
                  <c:v>37</c:v>
                </c:pt>
                <c:pt idx="310">
                  <c:v>33</c:v>
                </c:pt>
                <c:pt idx="311">
                  <c:v>27</c:v>
                </c:pt>
                <c:pt idx="312">
                  <c:v>26</c:v>
                </c:pt>
                <c:pt idx="313">
                  <c:v>24</c:v>
                </c:pt>
                <c:pt idx="314">
                  <c:v>29</c:v>
                </c:pt>
                <c:pt idx="315">
                  <c:v>27</c:v>
                </c:pt>
                <c:pt idx="316">
                  <c:v>26</c:v>
                </c:pt>
                <c:pt idx="317">
                  <c:v>30</c:v>
                </c:pt>
                <c:pt idx="318">
                  <c:v>34</c:v>
                </c:pt>
                <c:pt idx="319">
                  <c:v>34</c:v>
                </c:pt>
                <c:pt idx="320">
                  <c:v>36</c:v>
                </c:pt>
                <c:pt idx="321">
                  <c:v>47</c:v>
                </c:pt>
                <c:pt idx="322">
                  <c:v>50</c:v>
                </c:pt>
                <c:pt idx="323">
                  <c:v>52</c:v>
                </c:pt>
                <c:pt idx="324">
                  <c:v>55</c:v>
                </c:pt>
                <c:pt idx="325">
                  <c:v>55</c:v>
                </c:pt>
                <c:pt idx="326">
                  <c:v>50</c:v>
                </c:pt>
                <c:pt idx="327">
                  <c:v>46</c:v>
                </c:pt>
                <c:pt idx="328">
                  <c:v>40</c:v>
                </c:pt>
                <c:pt idx="329">
                  <c:v>40</c:v>
                </c:pt>
                <c:pt idx="330">
                  <c:v>34</c:v>
                </c:pt>
                <c:pt idx="331">
                  <c:v>29</c:v>
                </c:pt>
                <c:pt idx="332">
                  <c:v>26</c:v>
                </c:pt>
                <c:pt idx="333">
                  <c:v>29</c:v>
                </c:pt>
                <c:pt idx="334">
                  <c:v>30</c:v>
                </c:pt>
                <c:pt idx="335">
                  <c:v>30</c:v>
                </c:pt>
                <c:pt idx="336">
                  <c:v>27</c:v>
                </c:pt>
                <c:pt idx="337">
                  <c:v>38</c:v>
                </c:pt>
                <c:pt idx="338">
                  <c:v>39</c:v>
                </c:pt>
                <c:pt idx="339">
                  <c:v>36</c:v>
                </c:pt>
                <c:pt idx="340">
                  <c:v>37</c:v>
                </c:pt>
                <c:pt idx="341">
                  <c:v>44</c:v>
                </c:pt>
                <c:pt idx="342">
                  <c:v>49</c:v>
                </c:pt>
                <c:pt idx="343">
                  <c:v>42</c:v>
                </c:pt>
                <c:pt idx="344">
                  <c:v>53</c:v>
                </c:pt>
                <c:pt idx="345">
                  <c:v>58</c:v>
                </c:pt>
                <c:pt idx="346">
                  <c:v>59</c:v>
                </c:pt>
                <c:pt idx="347">
                  <c:v>54</c:v>
                </c:pt>
                <c:pt idx="348">
                  <c:v>49</c:v>
                </c:pt>
                <c:pt idx="349">
                  <c:v>53</c:v>
                </c:pt>
                <c:pt idx="350">
                  <c:v>66</c:v>
                </c:pt>
                <c:pt idx="351">
                  <c:v>65</c:v>
                </c:pt>
                <c:pt idx="352">
                  <c:v>66</c:v>
                </c:pt>
                <c:pt idx="353">
                  <c:v>68</c:v>
                </c:pt>
                <c:pt idx="354">
                  <c:v>53</c:v>
                </c:pt>
                <c:pt idx="355">
                  <c:v>47</c:v>
                </c:pt>
                <c:pt idx="356">
                  <c:v>52</c:v>
                </c:pt>
                <c:pt idx="357">
                  <c:v>49</c:v>
                </c:pt>
                <c:pt idx="358">
                  <c:v>29</c:v>
                </c:pt>
                <c:pt idx="359">
                  <c:v>44</c:v>
                </c:pt>
                <c:pt idx="360">
                  <c:v>46</c:v>
                </c:pt>
                <c:pt idx="361">
                  <c:v>59</c:v>
                </c:pt>
                <c:pt idx="362">
                  <c:v>66</c:v>
                </c:pt>
                <c:pt idx="363">
                  <c:v>64</c:v>
                </c:pt>
                <c:pt idx="364">
                  <c:v>57</c:v>
                </c:pt>
                <c:pt idx="365">
                  <c:v>56</c:v>
                </c:pt>
                <c:pt idx="366">
                  <c:v>67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27C-403E-B048-5C07AF15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</c:lineChart>
      <c:dateAx>
        <c:axId val="1994821199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658685707556059"/>
          <c:y val="0.11832380221048162"/>
          <c:w val="0.36035292933026386"/>
          <c:h val="7.91465608429542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Disaggregated!$BT$5:$BT$818</c:f>
              <c:numCache>
                <c:formatCode>#,##0</c:formatCode>
                <c:ptCount val="367"/>
                <c:pt idx="0">
                  <c:v>10232</c:v>
                </c:pt>
                <c:pt idx="1">
                  <c:v>11836</c:v>
                </c:pt>
                <c:pt idx="2">
                  <c:v>10430</c:v>
                </c:pt>
                <c:pt idx="3">
                  <c:v>11625</c:v>
                </c:pt>
                <c:pt idx="4">
                  <c:v>11688</c:v>
                </c:pt>
                <c:pt idx="5">
                  <c:v>8934</c:v>
                </c:pt>
                <c:pt idx="6">
                  <c:v>8884</c:v>
                </c:pt>
                <c:pt idx="7">
                  <c:v>8317</c:v>
                </c:pt>
                <c:pt idx="8">
                  <c:v>10688</c:v>
                </c:pt>
                <c:pt idx="9">
                  <c:v>10435</c:v>
                </c:pt>
                <c:pt idx="10">
                  <c:v>12907</c:v>
                </c:pt>
                <c:pt idx="11">
                  <c:v>12506</c:v>
                </c:pt>
                <c:pt idx="12">
                  <c:v>11678</c:v>
                </c:pt>
                <c:pt idx="13">
                  <c:v>11497</c:v>
                </c:pt>
                <c:pt idx="14">
                  <c:v>12595</c:v>
                </c:pt>
                <c:pt idx="15">
                  <c:v>14171</c:v>
                </c:pt>
                <c:pt idx="16">
                  <c:v>16419</c:v>
                </c:pt>
                <c:pt idx="17">
                  <c:v>15445</c:v>
                </c:pt>
                <c:pt idx="18">
                  <c:v>14632</c:v>
                </c:pt>
                <c:pt idx="19">
                  <c:v>8340</c:v>
                </c:pt>
                <c:pt idx="20">
                  <c:v>8383</c:v>
                </c:pt>
                <c:pt idx="21">
                  <c:v>9895</c:v>
                </c:pt>
                <c:pt idx="22">
                  <c:v>13856</c:v>
                </c:pt>
                <c:pt idx="23">
                  <c:v>14931</c:v>
                </c:pt>
                <c:pt idx="24">
                  <c:v>22726</c:v>
                </c:pt>
                <c:pt idx="25">
                  <c:v>20502</c:v>
                </c:pt>
                <c:pt idx="26">
                  <c:v>19341</c:v>
                </c:pt>
                <c:pt idx="27">
                  <c:v>18551</c:v>
                </c:pt>
                <c:pt idx="28">
                  <c:v>18996</c:v>
                </c:pt>
                <c:pt idx="29">
                  <c:v>19291</c:v>
                </c:pt>
                <c:pt idx="30">
                  <c:v>19497</c:v>
                </c:pt>
                <c:pt idx="31">
                  <c:v>17070</c:v>
                </c:pt>
                <c:pt idx="32">
                  <c:v>14357</c:v>
                </c:pt>
                <c:pt idx="33">
                  <c:v>15638</c:v>
                </c:pt>
                <c:pt idx="34">
                  <c:v>13423</c:v>
                </c:pt>
                <c:pt idx="35">
                  <c:v>11107</c:v>
                </c:pt>
                <c:pt idx="36">
                  <c:v>11944</c:v>
                </c:pt>
                <c:pt idx="37">
                  <c:v>9859</c:v>
                </c:pt>
                <c:pt idx="38">
                  <c:v>13461</c:v>
                </c:pt>
                <c:pt idx="39">
                  <c:v>12634</c:v>
                </c:pt>
                <c:pt idx="40">
                  <c:v>9737</c:v>
                </c:pt>
                <c:pt idx="41">
                  <c:v>9396</c:v>
                </c:pt>
                <c:pt idx="42">
                  <c:v>9092</c:v>
                </c:pt>
                <c:pt idx="43">
                  <c:v>9781</c:v>
                </c:pt>
                <c:pt idx="44">
                  <c:v>12963</c:v>
                </c:pt>
                <c:pt idx="45">
                  <c:v>13049</c:v>
                </c:pt>
                <c:pt idx="46">
                  <c:v>9535</c:v>
                </c:pt>
                <c:pt idx="47">
                  <c:v>10450</c:v>
                </c:pt>
                <c:pt idx="48">
                  <c:v>11989</c:v>
                </c:pt>
                <c:pt idx="49">
                  <c:v>12979</c:v>
                </c:pt>
                <c:pt idx="50">
                  <c:v>12775</c:v>
                </c:pt>
                <c:pt idx="51">
                  <c:v>13565</c:v>
                </c:pt>
                <c:pt idx="52">
                  <c:v>13735</c:v>
                </c:pt>
                <c:pt idx="53">
                  <c:v>13934</c:v>
                </c:pt>
                <c:pt idx="54">
                  <c:v>12509</c:v>
                </c:pt>
                <c:pt idx="55">
                  <c:v>12190</c:v>
                </c:pt>
                <c:pt idx="56">
                  <c:v>13571</c:v>
                </c:pt>
                <c:pt idx="57">
                  <c:v>12938</c:v>
                </c:pt>
                <c:pt idx="58">
                  <c:v>10996</c:v>
                </c:pt>
                <c:pt idx="59">
                  <c:v>10906</c:v>
                </c:pt>
                <c:pt idx="60">
                  <c:v>8925</c:v>
                </c:pt>
                <c:pt idx="61">
                  <c:v>10311</c:v>
                </c:pt>
                <c:pt idx="62">
                  <c:v>7317</c:v>
                </c:pt>
                <c:pt idx="63">
                  <c:v>8728</c:v>
                </c:pt>
                <c:pt idx="64">
                  <c:v>10087</c:v>
                </c:pt>
                <c:pt idx="65">
                  <c:v>8748</c:v>
                </c:pt>
                <c:pt idx="66">
                  <c:v>6450</c:v>
                </c:pt>
                <c:pt idx="67">
                  <c:v>3525</c:v>
                </c:pt>
                <c:pt idx="68">
                  <c:v>7613</c:v>
                </c:pt>
                <c:pt idx="69">
                  <c:v>7509</c:v>
                </c:pt>
                <c:pt idx="70">
                  <c:v>7331</c:v>
                </c:pt>
                <c:pt idx="71">
                  <c:v>9004</c:v>
                </c:pt>
                <c:pt idx="72">
                  <c:v>7889</c:v>
                </c:pt>
                <c:pt idx="73">
                  <c:v>7715</c:v>
                </c:pt>
                <c:pt idx="74">
                  <c:v>7880</c:v>
                </c:pt>
                <c:pt idx="75">
                  <c:v>8220</c:v>
                </c:pt>
                <c:pt idx="76">
                  <c:v>4665</c:v>
                </c:pt>
                <c:pt idx="77">
                  <c:v>5999</c:v>
                </c:pt>
                <c:pt idx="78">
                  <c:v>4769</c:v>
                </c:pt>
                <c:pt idx="79">
                  <c:v>1785</c:v>
                </c:pt>
                <c:pt idx="80">
                  <c:v>3238</c:v>
                </c:pt>
                <c:pt idx="81">
                  <c:v>153</c:v>
                </c:pt>
                <c:pt idx="82">
                  <c:v>3501</c:v>
                </c:pt>
                <c:pt idx="83">
                  <c:v>4583</c:v>
                </c:pt>
                <c:pt idx="84">
                  <c:v>3533</c:v>
                </c:pt>
                <c:pt idx="85">
                  <c:v>6816</c:v>
                </c:pt>
                <c:pt idx="86">
                  <c:v>11856</c:v>
                </c:pt>
                <c:pt idx="87">
                  <c:v>8141</c:v>
                </c:pt>
                <c:pt idx="88">
                  <c:v>10815</c:v>
                </c:pt>
                <c:pt idx="89">
                  <c:v>11515</c:v>
                </c:pt>
                <c:pt idx="90">
                  <c:v>8171</c:v>
                </c:pt>
                <c:pt idx="91">
                  <c:v>11296</c:v>
                </c:pt>
                <c:pt idx="92">
                  <c:v>17347</c:v>
                </c:pt>
                <c:pt idx="93">
                  <c:v>18220</c:v>
                </c:pt>
                <c:pt idx="94">
                  <c:v>18672</c:v>
                </c:pt>
                <c:pt idx="95">
                  <c:v>14469</c:v>
                </c:pt>
                <c:pt idx="96">
                  <c:v>9132</c:v>
                </c:pt>
                <c:pt idx="97">
                  <c:v>14767</c:v>
                </c:pt>
                <c:pt idx="98">
                  <c:v>17648</c:v>
                </c:pt>
                <c:pt idx="99">
                  <c:v>16398</c:v>
                </c:pt>
                <c:pt idx="100">
                  <c:v>18790</c:v>
                </c:pt>
                <c:pt idx="101">
                  <c:v>20998</c:v>
                </c:pt>
                <c:pt idx="102">
                  <c:v>17818</c:v>
                </c:pt>
                <c:pt idx="103">
                  <c:v>19695</c:v>
                </c:pt>
                <c:pt idx="104">
                  <c:v>18958</c:v>
                </c:pt>
                <c:pt idx="105">
                  <c:v>17827</c:v>
                </c:pt>
                <c:pt idx="106">
                  <c:v>17705</c:v>
                </c:pt>
                <c:pt idx="107">
                  <c:v>14919</c:v>
                </c:pt>
                <c:pt idx="108">
                  <c:v>12010</c:v>
                </c:pt>
                <c:pt idx="109">
                  <c:v>12616</c:v>
                </c:pt>
                <c:pt idx="110">
                  <c:v>12646</c:v>
                </c:pt>
                <c:pt idx="111">
                  <c:v>10585</c:v>
                </c:pt>
                <c:pt idx="112">
                  <c:v>10578</c:v>
                </c:pt>
                <c:pt idx="113">
                  <c:v>10052</c:v>
                </c:pt>
                <c:pt idx="114">
                  <c:v>15362</c:v>
                </c:pt>
                <c:pt idx="115">
                  <c:v>14327</c:v>
                </c:pt>
                <c:pt idx="116">
                  <c:v>9518</c:v>
                </c:pt>
                <c:pt idx="117">
                  <c:v>8308</c:v>
                </c:pt>
                <c:pt idx="118">
                  <c:v>6951</c:v>
                </c:pt>
                <c:pt idx="119">
                  <c:v>7581</c:v>
                </c:pt>
                <c:pt idx="120">
                  <c:v>13402</c:v>
                </c:pt>
                <c:pt idx="121">
                  <c:v>16991</c:v>
                </c:pt>
                <c:pt idx="122">
                  <c:v>20554</c:v>
                </c:pt>
                <c:pt idx="123">
                  <c:v>25157</c:v>
                </c:pt>
                <c:pt idx="124">
                  <c:v>21313</c:v>
                </c:pt>
                <c:pt idx="125">
                  <c:v>19338</c:v>
                </c:pt>
                <c:pt idx="126">
                  <c:v>15715</c:v>
                </c:pt>
                <c:pt idx="127">
                  <c:v>16728</c:v>
                </c:pt>
                <c:pt idx="128">
                  <c:v>20362</c:v>
                </c:pt>
                <c:pt idx="129">
                  <c:v>23699</c:v>
                </c:pt>
                <c:pt idx="130">
                  <c:v>25109</c:v>
                </c:pt>
                <c:pt idx="131">
                  <c:v>20366</c:v>
                </c:pt>
                <c:pt idx="132">
                  <c:v>16462</c:v>
                </c:pt>
                <c:pt idx="133">
                  <c:v>11197</c:v>
                </c:pt>
                <c:pt idx="134">
                  <c:v>7725</c:v>
                </c:pt>
                <c:pt idx="135">
                  <c:v>6344</c:v>
                </c:pt>
                <c:pt idx="136">
                  <c:v>1891</c:v>
                </c:pt>
                <c:pt idx="137">
                  <c:v>299</c:v>
                </c:pt>
                <c:pt idx="138">
                  <c:v>1216</c:v>
                </c:pt>
                <c:pt idx="139">
                  <c:v>1993</c:v>
                </c:pt>
                <c:pt idx="140">
                  <c:v>-1079</c:v>
                </c:pt>
                <c:pt idx="141">
                  <c:v>92</c:v>
                </c:pt>
                <c:pt idx="142">
                  <c:v>2394</c:v>
                </c:pt>
                <c:pt idx="143">
                  <c:v>3732</c:v>
                </c:pt>
                <c:pt idx="144">
                  <c:v>2834</c:v>
                </c:pt>
                <c:pt idx="145">
                  <c:v>815</c:v>
                </c:pt>
                <c:pt idx="146">
                  <c:v>782</c:v>
                </c:pt>
                <c:pt idx="147">
                  <c:v>2419</c:v>
                </c:pt>
                <c:pt idx="148">
                  <c:v>3146</c:v>
                </c:pt>
                <c:pt idx="149">
                  <c:v>983</c:v>
                </c:pt>
                <c:pt idx="150">
                  <c:v>3056</c:v>
                </c:pt>
                <c:pt idx="151">
                  <c:v>2235</c:v>
                </c:pt>
                <c:pt idx="152">
                  <c:v>9794</c:v>
                </c:pt>
                <c:pt idx="153">
                  <c:v>15563</c:v>
                </c:pt>
                <c:pt idx="154">
                  <c:v>16777</c:v>
                </c:pt>
                <c:pt idx="155">
                  <c:v>11835</c:v>
                </c:pt>
                <c:pt idx="156">
                  <c:v>6947</c:v>
                </c:pt>
                <c:pt idx="157">
                  <c:v>-67</c:v>
                </c:pt>
                <c:pt idx="158">
                  <c:v>3778</c:v>
                </c:pt>
                <c:pt idx="159">
                  <c:v>5484</c:v>
                </c:pt>
                <c:pt idx="160">
                  <c:v>5995</c:v>
                </c:pt>
                <c:pt idx="161">
                  <c:v>13522</c:v>
                </c:pt>
                <c:pt idx="162">
                  <c:v>17001</c:v>
                </c:pt>
                <c:pt idx="163">
                  <c:v>15842</c:v>
                </c:pt>
                <c:pt idx="164">
                  <c:v>14927</c:v>
                </c:pt>
                <c:pt idx="165">
                  <c:v>17264</c:v>
                </c:pt>
                <c:pt idx="166">
                  <c:v>19362</c:v>
                </c:pt>
                <c:pt idx="167">
                  <c:v>23317</c:v>
                </c:pt>
                <c:pt idx="168">
                  <c:v>20607</c:v>
                </c:pt>
                <c:pt idx="169">
                  <c:v>23373</c:v>
                </c:pt>
                <c:pt idx="170">
                  <c:v>22279</c:v>
                </c:pt>
                <c:pt idx="171">
                  <c:v>14670</c:v>
                </c:pt>
                <c:pt idx="172">
                  <c:v>7767</c:v>
                </c:pt>
                <c:pt idx="173">
                  <c:v>16690</c:v>
                </c:pt>
                <c:pt idx="174">
                  <c:v>19362</c:v>
                </c:pt>
                <c:pt idx="175">
                  <c:v>17271</c:v>
                </c:pt>
                <c:pt idx="176">
                  <c:v>15815</c:v>
                </c:pt>
                <c:pt idx="177">
                  <c:v>16662</c:v>
                </c:pt>
                <c:pt idx="178">
                  <c:v>14815</c:v>
                </c:pt>
                <c:pt idx="179">
                  <c:v>8986</c:v>
                </c:pt>
                <c:pt idx="180">
                  <c:v>13166</c:v>
                </c:pt>
                <c:pt idx="181">
                  <c:v>12160</c:v>
                </c:pt>
                <c:pt idx="182">
                  <c:v>14661</c:v>
                </c:pt>
                <c:pt idx="183">
                  <c:v>15872</c:v>
                </c:pt>
                <c:pt idx="184">
                  <c:v>17692</c:v>
                </c:pt>
                <c:pt idx="185">
                  <c:v>16172</c:v>
                </c:pt>
                <c:pt idx="186">
                  <c:v>13806</c:v>
                </c:pt>
                <c:pt idx="187">
                  <c:v>18319</c:v>
                </c:pt>
                <c:pt idx="188">
                  <c:v>19455</c:v>
                </c:pt>
                <c:pt idx="189">
                  <c:v>20559</c:v>
                </c:pt>
                <c:pt idx="190">
                  <c:v>19107</c:v>
                </c:pt>
                <c:pt idx="191">
                  <c:v>19949</c:v>
                </c:pt>
                <c:pt idx="192">
                  <c:v>20672</c:v>
                </c:pt>
                <c:pt idx="193">
                  <c:v>21235</c:v>
                </c:pt>
                <c:pt idx="194">
                  <c:v>19428</c:v>
                </c:pt>
                <c:pt idx="195">
                  <c:v>18572</c:v>
                </c:pt>
                <c:pt idx="196">
                  <c:v>19014</c:v>
                </c:pt>
                <c:pt idx="197">
                  <c:v>18572</c:v>
                </c:pt>
                <c:pt idx="198">
                  <c:v>15846</c:v>
                </c:pt>
                <c:pt idx="199">
                  <c:v>16706</c:v>
                </c:pt>
                <c:pt idx="200">
                  <c:v>18378</c:v>
                </c:pt>
                <c:pt idx="201">
                  <c:v>23688</c:v>
                </c:pt>
                <c:pt idx="202">
                  <c:v>21986</c:v>
                </c:pt>
                <c:pt idx="203">
                  <c:v>20672</c:v>
                </c:pt>
                <c:pt idx="204">
                  <c:v>21642</c:v>
                </c:pt>
                <c:pt idx="205">
                  <c:v>20410</c:v>
                </c:pt>
                <c:pt idx="206">
                  <c:v>18042</c:v>
                </c:pt>
                <c:pt idx="207">
                  <c:v>16738</c:v>
                </c:pt>
                <c:pt idx="208">
                  <c:v>14913</c:v>
                </c:pt>
                <c:pt idx="209">
                  <c:v>11312</c:v>
                </c:pt>
                <c:pt idx="210">
                  <c:v>12944</c:v>
                </c:pt>
                <c:pt idx="211">
                  <c:v>12983</c:v>
                </c:pt>
                <c:pt idx="212">
                  <c:v>14364</c:v>
                </c:pt>
                <c:pt idx="213">
                  <c:v>9366</c:v>
                </c:pt>
                <c:pt idx="214">
                  <c:v>11302</c:v>
                </c:pt>
                <c:pt idx="215">
                  <c:v>11469</c:v>
                </c:pt>
                <c:pt idx="216">
                  <c:v>10551</c:v>
                </c:pt>
                <c:pt idx="217">
                  <c:v>14665</c:v>
                </c:pt>
                <c:pt idx="218">
                  <c:v>17595</c:v>
                </c:pt>
                <c:pt idx="219">
                  <c:v>13594</c:v>
                </c:pt>
                <c:pt idx="220">
                  <c:v>14371</c:v>
                </c:pt>
                <c:pt idx="221">
                  <c:v>18507</c:v>
                </c:pt>
                <c:pt idx="222">
                  <c:v>18950</c:v>
                </c:pt>
                <c:pt idx="223">
                  <c:v>16813</c:v>
                </c:pt>
                <c:pt idx="224">
                  <c:v>17429</c:v>
                </c:pt>
                <c:pt idx="225">
                  <c:v>15874</c:v>
                </c:pt>
                <c:pt idx="226">
                  <c:v>13182</c:v>
                </c:pt>
                <c:pt idx="227">
                  <c:v>11988</c:v>
                </c:pt>
                <c:pt idx="228">
                  <c:v>14769</c:v>
                </c:pt>
                <c:pt idx="229">
                  <c:v>15598</c:v>
                </c:pt>
                <c:pt idx="230">
                  <c:v>11093</c:v>
                </c:pt>
                <c:pt idx="231">
                  <c:v>10720</c:v>
                </c:pt>
                <c:pt idx="232">
                  <c:v>10201</c:v>
                </c:pt>
                <c:pt idx="233">
                  <c:v>7304</c:v>
                </c:pt>
                <c:pt idx="234">
                  <c:v>8532</c:v>
                </c:pt>
                <c:pt idx="235">
                  <c:v>9624</c:v>
                </c:pt>
                <c:pt idx="236">
                  <c:v>9661</c:v>
                </c:pt>
                <c:pt idx="237">
                  <c:v>3105</c:v>
                </c:pt>
                <c:pt idx="238">
                  <c:v>1735</c:v>
                </c:pt>
                <c:pt idx="239">
                  <c:v>2970</c:v>
                </c:pt>
                <c:pt idx="240">
                  <c:v>5309</c:v>
                </c:pt>
                <c:pt idx="241">
                  <c:v>2818</c:v>
                </c:pt>
                <c:pt idx="242">
                  <c:v>4064</c:v>
                </c:pt>
                <c:pt idx="243">
                  <c:v>1243</c:v>
                </c:pt>
                <c:pt idx="244">
                  <c:v>645</c:v>
                </c:pt>
                <c:pt idx="245">
                  <c:v>3358</c:v>
                </c:pt>
                <c:pt idx="246">
                  <c:v>1795</c:v>
                </c:pt>
                <c:pt idx="247">
                  <c:v>5612</c:v>
                </c:pt>
                <c:pt idx="248">
                  <c:v>4548</c:v>
                </c:pt>
                <c:pt idx="249">
                  <c:v>3357</c:v>
                </c:pt>
                <c:pt idx="250">
                  <c:v>3727</c:v>
                </c:pt>
                <c:pt idx="251">
                  <c:v>6093</c:v>
                </c:pt>
                <c:pt idx="252">
                  <c:v>6859</c:v>
                </c:pt>
                <c:pt idx="253">
                  <c:v>5787</c:v>
                </c:pt>
                <c:pt idx="254">
                  <c:v>4871</c:v>
                </c:pt>
                <c:pt idx="255">
                  <c:v>4371</c:v>
                </c:pt>
                <c:pt idx="256">
                  <c:v>6054</c:v>
                </c:pt>
                <c:pt idx="257">
                  <c:v>11530</c:v>
                </c:pt>
                <c:pt idx="258">
                  <c:v>10302</c:v>
                </c:pt>
                <c:pt idx="259">
                  <c:v>9525</c:v>
                </c:pt>
                <c:pt idx="260">
                  <c:v>10860</c:v>
                </c:pt>
                <c:pt idx="261">
                  <c:v>10239</c:v>
                </c:pt>
                <c:pt idx="262">
                  <c:v>10194</c:v>
                </c:pt>
                <c:pt idx="263">
                  <c:v>12317</c:v>
                </c:pt>
                <c:pt idx="264">
                  <c:v>15450</c:v>
                </c:pt>
                <c:pt idx="265">
                  <c:v>12585</c:v>
                </c:pt>
                <c:pt idx="266">
                  <c:v>12930</c:v>
                </c:pt>
                <c:pt idx="267">
                  <c:v>11925</c:v>
                </c:pt>
                <c:pt idx="268">
                  <c:v>13104</c:v>
                </c:pt>
                <c:pt idx="269">
                  <c:v>19332</c:v>
                </c:pt>
                <c:pt idx="270">
                  <c:v>18201</c:v>
                </c:pt>
                <c:pt idx="271">
                  <c:v>20030</c:v>
                </c:pt>
                <c:pt idx="272">
                  <c:v>19676</c:v>
                </c:pt>
                <c:pt idx="273">
                  <c:v>12904</c:v>
                </c:pt>
                <c:pt idx="274">
                  <c:v>13095</c:v>
                </c:pt>
                <c:pt idx="275">
                  <c:v>15106</c:v>
                </c:pt>
                <c:pt idx="276">
                  <c:v>14717</c:v>
                </c:pt>
                <c:pt idx="277">
                  <c:v>11016</c:v>
                </c:pt>
                <c:pt idx="278">
                  <c:v>12448</c:v>
                </c:pt>
                <c:pt idx="279">
                  <c:v>11830</c:v>
                </c:pt>
                <c:pt idx="280">
                  <c:v>9462</c:v>
                </c:pt>
                <c:pt idx="281">
                  <c:v>11082</c:v>
                </c:pt>
                <c:pt idx="282">
                  <c:v>10506</c:v>
                </c:pt>
                <c:pt idx="283">
                  <c:v>10343</c:v>
                </c:pt>
                <c:pt idx="284">
                  <c:v>9384</c:v>
                </c:pt>
                <c:pt idx="285">
                  <c:v>9180</c:v>
                </c:pt>
                <c:pt idx="286">
                  <c:v>2451</c:v>
                </c:pt>
                <c:pt idx="287">
                  <c:v>1809</c:v>
                </c:pt>
                <c:pt idx="288">
                  <c:v>1242</c:v>
                </c:pt>
                <c:pt idx="289">
                  <c:v>-1901</c:v>
                </c:pt>
                <c:pt idx="290">
                  <c:v>-5467</c:v>
                </c:pt>
                <c:pt idx="291">
                  <c:v>-2238</c:v>
                </c:pt>
                <c:pt idx="292">
                  <c:v>-410</c:v>
                </c:pt>
                <c:pt idx="293">
                  <c:v>-5701</c:v>
                </c:pt>
                <c:pt idx="294">
                  <c:v>-6743</c:v>
                </c:pt>
                <c:pt idx="295">
                  <c:v>-4115</c:v>
                </c:pt>
                <c:pt idx="296">
                  <c:v>-2344</c:v>
                </c:pt>
                <c:pt idx="297">
                  <c:v>-916</c:v>
                </c:pt>
                <c:pt idx="298">
                  <c:v>2452</c:v>
                </c:pt>
                <c:pt idx="299">
                  <c:v>5059</c:v>
                </c:pt>
                <c:pt idx="300">
                  <c:v>5989</c:v>
                </c:pt>
                <c:pt idx="301">
                  <c:v>6654</c:v>
                </c:pt>
                <c:pt idx="302">
                  <c:v>4751</c:v>
                </c:pt>
                <c:pt idx="303">
                  <c:v>2999</c:v>
                </c:pt>
                <c:pt idx="304">
                  <c:v>4658</c:v>
                </c:pt>
                <c:pt idx="305">
                  <c:v>5151</c:v>
                </c:pt>
                <c:pt idx="306">
                  <c:v>2405</c:v>
                </c:pt>
                <c:pt idx="307">
                  <c:v>4023</c:v>
                </c:pt>
                <c:pt idx="308">
                  <c:v>5186</c:v>
                </c:pt>
                <c:pt idx="309">
                  <c:v>5594</c:v>
                </c:pt>
                <c:pt idx="310">
                  <c:v>6332</c:v>
                </c:pt>
                <c:pt idx="311">
                  <c:v>10045</c:v>
                </c:pt>
                <c:pt idx="312">
                  <c:v>8773</c:v>
                </c:pt>
                <c:pt idx="313">
                  <c:v>9661</c:v>
                </c:pt>
                <c:pt idx="314">
                  <c:v>10848</c:v>
                </c:pt>
                <c:pt idx="315">
                  <c:v>11840</c:v>
                </c:pt>
                <c:pt idx="316">
                  <c:v>11462</c:v>
                </c:pt>
                <c:pt idx="317">
                  <c:v>12771</c:v>
                </c:pt>
                <c:pt idx="318">
                  <c:v>12098</c:v>
                </c:pt>
                <c:pt idx="319">
                  <c:v>11060</c:v>
                </c:pt>
                <c:pt idx="320">
                  <c:v>10141</c:v>
                </c:pt>
                <c:pt idx="321">
                  <c:v>10091</c:v>
                </c:pt>
                <c:pt idx="322">
                  <c:v>9823</c:v>
                </c:pt>
                <c:pt idx="323">
                  <c:v>9015</c:v>
                </c:pt>
                <c:pt idx="324">
                  <c:v>9210</c:v>
                </c:pt>
                <c:pt idx="325">
                  <c:v>8134</c:v>
                </c:pt>
                <c:pt idx="326">
                  <c:v>7877</c:v>
                </c:pt>
                <c:pt idx="327">
                  <c:v>7857</c:v>
                </c:pt>
                <c:pt idx="328">
                  <c:v>7694</c:v>
                </c:pt>
                <c:pt idx="329">
                  <c:v>6285</c:v>
                </c:pt>
                <c:pt idx="330">
                  <c:v>5313</c:v>
                </c:pt>
                <c:pt idx="331">
                  <c:v>6352</c:v>
                </c:pt>
                <c:pt idx="332">
                  <c:v>5970</c:v>
                </c:pt>
                <c:pt idx="333">
                  <c:v>6816</c:v>
                </c:pt>
                <c:pt idx="334">
                  <c:v>6838</c:v>
                </c:pt>
                <c:pt idx="335">
                  <c:v>7422</c:v>
                </c:pt>
                <c:pt idx="336">
                  <c:v>7799</c:v>
                </c:pt>
                <c:pt idx="337">
                  <c:v>10339</c:v>
                </c:pt>
                <c:pt idx="338">
                  <c:v>8623</c:v>
                </c:pt>
                <c:pt idx="339">
                  <c:v>9489</c:v>
                </c:pt>
                <c:pt idx="340">
                  <c:v>9534</c:v>
                </c:pt>
                <c:pt idx="341">
                  <c:v>11393</c:v>
                </c:pt>
                <c:pt idx="342">
                  <c:v>10291</c:v>
                </c:pt>
                <c:pt idx="343">
                  <c:v>10729</c:v>
                </c:pt>
                <c:pt idx="344">
                  <c:v>12734</c:v>
                </c:pt>
                <c:pt idx="345">
                  <c:v>11465</c:v>
                </c:pt>
                <c:pt idx="346">
                  <c:v>11237</c:v>
                </c:pt>
                <c:pt idx="347">
                  <c:v>10058</c:v>
                </c:pt>
                <c:pt idx="348">
                  <c:v>10780</c:v>
                </c:pt>
                <c:pt idx="349">
                  <c:v>12590</c:v>
                </c:pt>
                <c:pt idx="350">
                  <c:v>14325</c:v>
                </c:pt>
                <c:pt idx="351">
                  <c:v>13181</c:v>
                </c:pt>
                <c:pt idx="352">
                  <c:v>11735</c:v>
                </c:pt>
                <c:pt idx="353">
                  <c:v>12931</c:v>
                </c:pt>
                <c:pt idx="354">
                  <c:v>10919</c:v>
                </c:pt>
                <c:pt idx="355">
                  <c:v>8400</c:v>
                </c:pt>
                <c:pt idx="356">
                  <c:v>9146</c:v>
                </c:pt>
                <c:pt idx="357">
                  <c:v>9667</c:v>
                </c:pt>
                <c:pt idx="358">
                  <c:v>10335</c:v>
                </c:pt>
                <c:pt idx="359">
                  <c:v>10292</c:v>
                </c:pt>
                <c:pt idx="360">
                  <c:v>10910</c:v>
                </c:pt>
                <c:pt idx="361">
                  <c:v>12168</c:v>
                </c:pt>
                <c:pt idx="362">
                  <c:v>12779</c:v>
                </c:pt>
                <c:pt idx="363">
                  <c:v>10268</c:v>
                </c:pt>
                <c:pt idx="364">
                  <c:v>9012</c:v>
                </c:pt>
                <c:pt idx="365">
                  <c:v>9142</c:v>
                </c:pt>
                <c:pt idx="366">
                  <c:v>9746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D47-472A-B872-83F7DF37E509}"/>
            </c:ext>
          </c:extLst>
        </c:ser>
        <c:ser>
          <c:idx val="1"/>
          <c:order val="1"/>
          <c:tx>
            <c:v>Producer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Disaggregated!$BQ$5:$BQ$818</c:f>
              <c:numCache>
                <c:formatCode>#,##0</c:formatCode>
                <c:ptCount val="367"/>
                <c:pt idx="0">
                  <c:v>-26895</c:v>
                </c:pt>
                <c:pt idx="1">
                  <c:v>-29507</c:v>
                </c:pt>
                <c:pt idx="2">
                  <c:v>-32412</c:v>
                </c:pt>
                <c:pt idx="3">
                  <c:v>-34732</c:v>
                </c:pt>
                <c:pt idx="4">
                  <c:v>-32021</c:v>
                </c:pt>
                <c:pt idx="5">
                  <c:v>-31339</c:v>
                </c:pt>
                <c:pt idx="6">
                  <c:v>-29033</c:v>
                </c:pt>
                <c:pt idx="7">
                  <c:v>-24111</c:v>
                </c:pt>
                <c:pt idx="8">
                  <c:v>-24352</c:v>
                </c:pt>
                <c:pt idx="9">
                  <c:v>-20121</c:v>
                </c:pt>
                <c:pt idx="10">
                  <c:v>-17594</c:v>
                </c:pt>
                <c:pt idx="11">
                  <c:v>-21383</c:v>
                </c:pt>
                <c:pt idx="12">
                  <c:v>-27370</c:v>
                </c:pt>
                <c:pt idx="13">
                  <c:v>-27963</c:v>
                </c:pt>
                <c:pt idx="14">
                  <c:v>-25686</c:v>
                </c:pt>
                <c:pt idx="15">
                  <c:v>-22305</c:v>
                </c:pt>
                <c:pt idx="16">
                  <c:v>-20754</c:v>
                </c:pt>
                <c:pt idx="17">
                  <c:v>-22586</c:v>
                </c:pt>
                <c:pt idx="18">
                  <c:v>-22924</c:v>
                </c:pt>
                <c:pt idx="19">
                  <c:v>-34005</c:v>
                </c:pt>
                <c:pt idx="20">
                  <c:v>-34112</c:v>
                </c:pt>
                <c:pt idx="21">
                  <c:v>-32005</c:v>
                </c:pt>
                <c:pt idx="22">
                  <c:v>-22804</c:v>
                </c:pt>
                <c:pt idx="23">
                  <c:v>-19374</c:v>
                </c:pt>
                <c:pt idx="24">
                  <c:v>-21451</c:v>
                </c:pt>
                <c:pt idx="25">
                  <c:v>-18405</c:v>
                </c:pt>
                <c:pt idx="26">
                  <c:v>-14230</c:v>
                </c:pt>
                <c:pt idx="27">
                  <c:v>-16184</c:v>
                </c:pt>
                <c:pt idx="28">
                  <c:v>-15129</c:v>
                </c:pt>
                <c:pt idx="29">
                  <c:v>-15516</c:v>
                </c:pt>
                <c:pt idx="30">
                  <c:v>-15981</c:v>
                </c:pt>
                <c:pt idx="31">
                  <c:v>-20317</c:v>
                </c:pt>
                <c:pt idx="32">
                  <c:v>-21398</c:v>
                </c:pt>
                <c:pt idx="33">
                  <c:v>-23267</c:v>
                </c:pt>
                <c:pt idx="34">
                  <c:v>-20902</c:v>
                </c:pt>
                <c:pt idx="35">
                  <c:v>-20338</c:v>
                </c:pt>
                <c:pt idx="36">
                  <c:v>-19840</c:v>
                </c:pt>
                <c:pt idx="37">
                  <c:v>-26620</c:v>
                </c:pt>
                <c:pt idx="38">
                  <c:v>-26271</c:v>
                </c:pt>
                <c:pt idx="39">
                  <c:v>-35024</c:v>
                </c:pt>
                <c:pt idx="40">
                  <c:v>-38826</c:v>
                </c:pt>
                <c:pt idx="41">
                  <c:v>-41208</c:v>
                </c:pt>
                <c:pt idx="42">
                  <c:v>-43203</c:v>
                </c:pt>
                <c:pt idx="43">
                  <c:v>-43281</c:v>
                </c:pt>
                <c:pt idx="44">
                  <c:v>-34438</c:v>
                </c:pt>
                <c:pt idx="45">
                  <c:v>-26889</c:v>
                </c:pt>
                <c:pt idx="46">
                  <c:v>-23505</c:v>
                </c:pt>
                <c:pt idx="47">
                  <c:v>-23653</c:v>
                </c:pt>
                <c:pt idx="48">
                  <c:v>-23819</c:v>
                </c:pt>
                <c:pt idx="49">
                  <c:v>-18591</c:v>
                </c:pt>
                <c:pt idx="50">
                  <c:v>-23010</c:v>
                </c:pt>
                <c:pt idx="51">
                  <c:v>-22966</c:v>
                </c:pt>
                <c:pt idx="52">
                  <c:v>-21898</c:v>
                </c:pt>
                <c:pt idx="53">
                  <c:v>-22875</c:v>
                </c:pt>
                <c:pt idx="54">
                  <c:v>-24780</c:v>
                </c:pt>
                <c:pt idx="55">
                  <c:v>-28726</c:v>
                </c:pt>
                <c:pt idx="56">
                  <c:v>-30351</c:v>
                </c:pt>
                <c:pt idx="57">
                  <c:v>-38443</c:v>
                </c:pt>
                <c:pt idx="58">
                  <c:v>-44112</c:v>
                </c:pt>
                <c:pt idx="59">
                  <c:v>-46461</c:v>
                </c:pt>
                <c:pt idx="60">
                  <c:v>-42373</c:v>
                </c:pt>
                <c:pt idx="61">
                  <c:v>-44854</c:v>
                </c:pt>
                <c:pt idx="62">
                  <c:v>-45117</c:v>
                </c:pt>
                <c:pt idx="63">
                  <c:v>-49451</c:v>
                </c:pt>
                <c:pt idx="64">
                  <c:v>-44061</c:v>
                </c:pt>
                <c:pt idx="65">
                  <c:v>-38936</c:v>
                </c:pt>
                <c:pt idx="66">
                  <c:v>-47129</c:v>
                </c:pt>
                <c:pt idx="67">
                  <c:v>-53387</c:v>
                </c:pt>
                <c:pt idx="68">
                  <c:v>-55663</c:v>
                </c:pt>
                <c:pt idx="69">
                  <c:v>-52407</c:v>
                </c:pt>
                <c:pt idx="70">
                  <c:v>-52580</c:v>
                </c:pt>
                <c:pt idx="71">
                  <c:v>-51615</c:v>
                </c:pt>
                <c:pt idx="72">
                  <c:v>-43787</c:v>
                </c:pt>
                <c:pt idx="73">
                  <c:v>-43810</c:v>
                </c:pt>
                <c:pt idx="74">
                  <c:v>-41862</c:v>
                </c:pt>
                <c:pt idx="75">
                  <c:v>-46893</c:v>
                </c:pt>
                <c:pt idx="76">
                  <c:v>-51281</c:v>
                </c:pt>
                <c:pt idx="77">
                  <c:v>-54493</c:v>
                </c:pt>
                <c:pt idx="78">
                  <c:v>-53673</c:v>
                </c:pt>
                <c:pt idx="79">
                  <c:v>-53037</c:v>
                </c:pt>
                <c:pt idx="80">
                  <c:v>-56646</c:v>
                </c:pt>
                <c:pt idx="81">
                  <c:v>-57822</c:v>
                </c:pt>
                <c:pt idx="82">
                  <c:v>-59901</c:v>
                </c:pt>
                <c:pt idx="83">
                  <c:v>-57258</c:v>
                </c:pt>
                <c:pt idx="84">
                  <c:v>-56405</c:v>
                </c:pt>
                <c:pt idx="85">
                  <c:v>-56468</c:v>
                </c:pt>
                <c:pt idx="86">
                  <c:v>-56081</c:v>
                </c:pt>
                <c:pt idx="87">
                  <c:v>-58633</c:v>
                </c:pt>
                <c:pt idx="88">
                  <c:v>-58931</c:v>
                </c:pt>
                <c:pt idx="89">
                  <c:v>-58983</c:v>
                </c:pt>
                <c:pt idx="90">
                  <c:v>-63064</c:v>
                </c:pt>
                <c:pt idx="91">
                  <c:v>-54744</c:v>
                </c:pt>
                <c:pt idx="92">
                  <c:v>-50236</c:v>
                </c:pt>
                <c:pt idx="93">
                  <c:v>-48970</c:v>
                </c:pt>
                <c:pt idx="94">
                  <c:v>-47485</c:v>
                </c:pt>
                <c:pt idx="95">
                  <c:v>-49942</c:v>
                </c:pt>
                <c:pt idx="96">
                  <c:v>-53720</c:v>
                </c:pt>
                <c:pt idx="97">
                  <c:v>-49812</c:v>
                </c:pt>
                <c:pt idx="98">
                  <c:v>-50526</c:v>
                </c:pt>
                <c:pt idx="99">
                  <c:v>-48526</c:v>
                </c:pt>
                <c:pt idx="100">
                  <c:v>-48217</c:v>
                </c:pt>
                <c:pt idx="101">
                  <c:v>-52210</c:v>
                </c:pt>
                <c:pt idx="102">
                  <c:v>-48061</c:v>
                </c:pt>
                <c:pt idx="103">
                  <c:v>-48116</c:v>
                </c:pt>
                <c:pt idx="104">
                  <c:v>-49158</c:v>
                </c:pt>
                <c:pt idx="105">
                  <c:v>-48767</c:v>
                </c:pt>
                <c:pt idx="106">
                  <c:v>-51365</c:v>
                </c:pt>
                <c:pt idx="107">
                  <c:v>-53692</c:v>
                </c:pt>
                <c:pt idx="108">
                  <c:v>-58994</c:v>
                </c:pt>
                <c:pt idx="109">
                  <c:v>-59766</c:v>
                </c:pt>
                <c:pt idx="110">
                  <c:v>-61714</c:v>
                </c:pt>
                <c:pt idx="111">
                  <c:v>-63341</c:v>
                </c:pt>
                <c:pt idx="112">
                  <c:v>-65187</c:v>
                </c:pt>
                <c:pt idx="113">
                  <c:v>-64767</c:v>
                </c:pt>
                <c:pt idx="114">
                  <c:v>-60575</c:v>
                </c:pt>
                <c:pt idx="115">
                  <c:v>-60661</c:v>
                </c:pt>
                <c:pt idx="116">
                  <c:v>-65771</c:v>
                </c:pt>
                <c:pt idx="117">
                  <c:v>-71147</c:v>
                </c:pt>
                <c:pt idx="118">
                  <c:v>-72860</c:v>
                </c:pt>
                <c:pt idx="119">
                  <c:v>-74903</c:v>
                </c:pt>
                <c:pt idx="120">
                  <c:v>-69262</c:v>
                </c:pt>
                <c:pt idx="121">
                  <c:v>-56019</c:v>
                </c:pt>
                <c:pt idx="122">
                  <c:v>-47094</c:v>
                </c:pt>
                <c:pt idx="123">
                  <c:v>-42729</c:v>
                </c:pt>
                <c:pt idx="124">
                  <c:v>-47751</c:v>
                </c:pt>
                <c:pt idx="125">
                  <c:v>-53471</c:v>
                </c:pt>
                <c:pt idx="126">
                  <c:v>-57639</c:v>
                </c:pt>
                <c:pt idx="127">
                  <c:v>-54768</c:v>
                </c:pt>
                <c:pt idx="128">
                  <c:v>-47399</c:v>
                </c:pt>
                <c:pt idx="129">
                  <c:v>-42359</c:v>
                </c:pt>
                <c:pt idx="130">
                  <c:v>-39103</c:v>
                </c:pt>
                <c:pt idx="131">
                  <c:v>-33316</c:v>
                </c:pt>
                <c:pt idx="132">
                  <c:v>-32948</c:v>
                </c:pt>
                <c:pt idx="133">
                  <c:v>-36991</c:v>
                </c:pt>
                <c:pt idx="134">
                  <c:v>-40469</c:v>
                </c:pt>
                <c:pt idx="135">
                  <c:v>-41177</c:v>
                </c:pt>
                <c:pt idx="136">
                  <c:v>-47114</c:v>
                </c:pt>
                <c:pt idx="137">
                  <c:v>-51236</c:v>
                </c:pt>
                <c:pt idx="138">
                  <c:v>-57737</c:v>
                </c:pt>
                <c:pt idx="139">
                  <c:v>-63987</c:v>
                </c:pt>
                <c:pt idx="140">
                  <c:v>-66741</c:v>
                </c:pt>
                <c:pt idx="141">
                  <c:v>-63474</c:v>
                </c:pt>
                <c:pt idx="142">
                  <c:v>-59883</c:v>
                </c:pt>
                <c:pt idx="143">
                  <c:v>-56644</c:v>
                </c:pt>
                <c:pt idx="144">
                  <c:v>-57356</c:v>
                </c:pt>
                <c:pt idx="145">
                  <c:v>-60458</c:v>
                </c:pt>
                <c:pt idx="146">
                  <c:v>-63066</c:v>
                </c:pt>
                <c:pt idx="147">
                  <c:v>-58855</c:v>
                </c:pt>
                <c:pt idx="148">
                  <c:v>-62362</c:v>
                </c:pt>
                <c:pt idx="149">
                  <c:v>-63485</c:v>
                </c:pt>
                <c:pt idx="150">
                  <c:v>-63729</c:v>
                </c:pt>
                <c:pt idx="151">
                  <c:v>-56988</c:v>
                </c:pt>
                <c:pt idx="152">
                  <c:v>-42171</c:v>
                </c:pt>
                <c:pt idx="153">
                  <c:v>-33706</c:v>
                </c:pt>
                <c:pt idx="154">
                  <c:v>-33381</c:v>
                </c:pt>
                <c:pt idx="155">
                  <c:v>-33059</c:v>
                </c:pt>
                <c:pt idx="156">
                  <c:v>-40938</c:v>
                </c:pt>
                <c:pt idx="157">
                  <c:v>-44763</c:v>
                </c:pt>
                <c:pt idx="158">
                  <c:v>-45010</c:v>
                </c:pt>
                <c:pt idx="159">
                  <c:v>-42116</c:v>
                </c:pt>
                <c:pt idx="160">
                  <c:v>-46768</c:v>
                </c:pt>
                <c:pt idx="161">
                  <c:v>-37269</c:v>
                </c:pt>
                <c:pt idx="162">
                  <c:v>-37141</c:v>
                </c:pt>
                <c:pt idx="163">
                  <c:v>-37786</c:v>
                </c:pt>
                <c:pt idx="164">
                  <c:v>-36505</c:v>
                </c:pt>
                <c:pt idx="165">
                  <c:v>-37514</c:v>
                </c:pt>
                <c:pt idx="166">
                  <c:v>-35321</c:v>
                </c:pt>
                <c:pt idx="167">
                  <c:v>-25163</c:v>
                </c:pt>
                <c:pt idx="168">
                  <c:v>-27016</c:v>
                </c:pt>
                <c:pt idx="169">
                  <c:v>-24434</c:v>
                </c:pt>
                <c:pt idx="170">
                  <c:v>-21055</c:v>
                </c:pt>
                <c:pt idx="171">
                  <c:v>-26110</c:v>
                </c:pt>
                <c:pt idx="172">
                  <c:v>-32476</c:v>
                </c:pt>
                <c:pt idx="173">
                  <c:v>-25543</c:v>
                </c:pt>
                <c:pt idx="174">
                  <c:v>-28111</c:v>
                </c:pt>
                <c:pt idx="175">
                  <c:v>-30915</c:v>
                </c:pt>
                <c:pt idx="176">
                  <c:v>-37349</c:v>
                </c:pt>
                <c:pt idx="177">
                  <c:v>-40734</c:v>
                </c:pt>
                <c:pt idx="178">
                  <c:v>-42590</c:v>
                </c:pt>
                <c:pt idx="179">
                  <c:v>-53928</c:v>
                </c:pt>
                <c:pt idx="180">
                  <c:v>-45859</c:v>
                </c:pt>
                <c:pt idx="181">
                  <c:v>-42039</c:v>
                </c:pt>
                <c:pt idx="182">
                  <c:v>-37723</c:v>
                </c:pt>
                <c:pt idx="183">
                  <c:v>-37431</c:v>
                </c:pt>
                <c:pt idx="184">
                  <c:v>-34813</c:v>
                </c:pt>
                <c:pt idx="185">
                  <c:v>-32116</c:v>
                </c:pt>
                <c:pt idx="186">
                  <c:v>-33188</c:v>
                </c:pt>
                <c:pt idx="187">
                  <c:v>-31654</c:v>
                </c:pt>
                <c:pt idx="188">
                  <c:v>-26871</c:v>
                </c:pt>
                <c:pt idx="189">
                  <c:v>-22179</c:v>
                </c:pt>
                <c:pt idx="190">
                  <c:v>-19012</c:v>
                </c:pt>
                <c:pt idx="191">
                  <c:v>-10650</c:v>
                </c:pt>
                <c:pt idx="192">
                  <c:v>-9657</c:v>
                </c:pt>
                <c:pt idx="193">
                  <c:v>-10323</c:v>
                </c:pt>
                <c:pt idx="194">
                  <c:v>-15172</c:v>
                </c:pt>
                <c:pt idx="195">
                  <c:v>-20011</c:v>
                </c:pt>
                <c:pt idx="196">
                  <c:v>-19695</c:v>
                </c:pt>
                <c:pt idx="197">
                  <c:v>-24791</c:v>
                </c:pt>
                <c:pt idx="198">
                  <c:v>-30226</c:v>
                </c:pt>
                <c:pt idx="199">
                  <c:v>-29814</c:v>
                </c:pt>
                <c:pt idx="200">
                  <c:v>-33198</c:v>
                </c:pt>
                <c:pt idx="201">
                  <c:v>-22172</c:v>
                </c:pt>
                <c:pt idx="202">
                  <c:v>-17938</c:v>
                </c:pt>
                <c:pt idx="203">
                  <c:v>-21288</c:v>
                </c:pt>
                <c:pt idx="204">
                  <c:v>-23696</c:v>
                </c:pt>
                <c:pt idx="205">
                  <c:v>-28004</c:v>
                </c:pt>
                <c:pt idx="206">
                  <c:v>-30445</c:v>
                </c:pt>
                <c:pt idx="207">
                  <c:v>-31256</c:v>
                </c:pt>
                <c:pt idx="208">
                  <c:v>-39199</c:v>
                </c:pt>
                <c:pt idx="209">
                  <c:v>-43419</c:v>
                </c:pt>
                <c:pt idx="210">
                  <c:v>-44786</c:v>
                </c:pt>
                <c:pt idx="211">
                  <c:v>-41653</c:v>
                </c:pt>
                <c:pt idx="212">
                  <c:v>-44883</c:v>
                </c:pt>
                <c:pt idx="213">
                  <c:v>-46809</c:v>
                </c:pt>
                <c:pt idx="214">
                  <c:v>-46505</c:v>
                </c:pt>
                <c:pt idx="215">
                  <c:v>-45397</c:v>
                </c:pt>
                <c:pt idx="216">
                  <c:v>-47770</c:v>
                </c:pt>
                <c:pt idx="217">
                  <c:v>-39982</c:v>
                </c:pt>
                <c:pt idx="218">
                  <c:v>-35439</c:v>
                </c:pt>
                <c:pt idx="219">
                  <c:v>-32832</c:v>
                </c:pt>
                <c:pt idx="220">
                  <c:v>-34362</c:v>
                </c:pt>
                <c:pt idx="221">
                  <c:v>-29675</c:v>
                </c:pt>
                <c:pt idx="222">
                  <c:v>-32190</c:v>
                </c:pt>
                <c:pt idx="223">
                  <c:v>-27569</c:v>
                </c:pt>
                <c:pt idx="224">
                  <c:v>-26894</c:v>
                </c:pt>
                <c:pt idx="225">
                  <c:v>-24127</c:v>
                </c:pt>
                <c:pt idx="226">
                  <c:v>-18663</c:v>
                </c:pt>
                <c:pt idx="227">
                  <c:v>-20625</c:v>
                </c:pt>
                <c:pt idx="228">
                  <c:v>-18585</c:v>
                </c:pt>
                <c:pt idx="229">
                  <c:v>-16823</c:v>
                </c:pt>
                <c:pt idx="230">
                  <c:v>-24233</c:v>
                </c:pt>
                <c:pt idx="231">
                  <c:v>-28610</c:v>
                </c:pt>
                <c:pt idx="232">
                  <c:v>-30314</c:v>
                </c:pt>
                <c:pt idx="233">
                  <c:v>-39860</c:v>
                </c:pt>
                <c:pt idx="234">
                  <c:v>-39328</c:v>
                </c:pt>
                <c:pt idx="235">
                  <c:v>-34454</c:v>
                </c:pt>
                <c:pt idx="236">
                  <c:v>-45924</c:v>
                </c:pt>
                <c:pt idx="237">
                  <c:v>-56573</c:v>
                </c:pt>
                <c:pt idx="238">
                  <c:v>-61708</c:v>
                </c:pt>
                <c:pt idx="239">
                  <c:v>-58380</c:v>
                </c:pt>
                <c:pt idx="240">
                  <c:v>-52441</c:v>
                </c:pt>
                <c:pt idx="241">
                  <c:v>-53740</c:v>
                </c:pt>
                <c:pt idx="242">
                  <c:v>-60741</c:v>
                </c:pt>
                <c:pt idx="243">
                  <c:v>-64894</c:v>
                </c:pt>
                <c:pt idx="244">
                  <c:v>-66484</c:v>
                </c:pt>
                <c:pt idx="245">
                  <c:v>-62596</c:v>
                </c:pt>
                <c:pt idx="246">
                  <c:v>-62364</c:v>
                </c:pt>
                <c:pt idx="247">
                  <c:v>-61929</c:v>
                </c:pt>
                <c:pt idx="248">
                  <c:v>-62208</c:v>
                </c:pt>
                <c:pt idx="249">
                  <c:v>-59666</c:v>
                </c:pt>
                <c:pt idx="250">
                  <c:v>-60211</c:v>
                </c:pt>
                <c:pt idx="251">
                  <c:v>-51865</c:v>
                </c:pt>
                <c:pt idx="252">
                  <c:v>-51231</c:v>
                </c:pt>
                <c:pt idx="253">
                  <c:v>-45351</c:v>
                </c:pt>
                <c:pt idx="254">
                  <c:v>-43509</c:v>
                </c:pt>
                <c:pt idx="255">
                  <c:v>-48201</c:v>
                </c:pt>
                <c:pt idx="256">
                  <c:v>-49602</c:v>
                </c:pt>
                <c:pt idx="257">
                  <c:v>-44989</c:v>
                </c:pt>
                <c:pt idx="258">
                  <c:v>-48369</c:v>
                </c:pt>
                <c:pt idx="259">
                  <c:v>-52849</c:v>
                </c:pt>
                <c:pt idx="260">
                  <c:v>-60439</c:v>
                </c:pt>
                <c:pt idx="261">
                  <c:v>-59486</c:v>
                </c:pt>
                <c:pt idx="262">
                  <c:v>-59700</c:v>
                </c:pt>
                <c:pt idx="263">
                  <c:v>-61364</c:v>
                </c:pt>
                <c:pt idx="264">
                  <c:v>-59523</c:v>
                </c:pt>
                <c:pt idx="265">
                  <c:v>-59406</c:v>
                </c:pt>
                <c:pt idx="266">
                  <c:v>-59138</c:v>
                </c:pt>
                <c:pt idx="267">
                  <c:v>-64267</c:v>
                </c:pt>
                <c:pt idx="268">
                  <c:v>-63733</c:v>
                </c:pt>
                <c:pt idx="269">
                  <c:v>-56751</c:v>
                </c:pt>
                <c:pt idx="270">
                  <c:v>-50895</c:v>
                </c:pt>
                <c:pt idx="271">
                  <c:v>-50125</c:v>
                </c:pt>
                <c:pt idx="272">
                  <c:v>-44141</c:v>
                </c:pt>
                <c:pt idx="273">
                  <c:v>-41884</c:v>
                </c:pt>
                <c:pt idx="274">
                  <c:v>-42956</c:v>
                </c:pt>
                <c:pt idx="275">
                  <c:v>-42868</c:v>
                </c:pt>
                <c:pt idx="276">
                  <c:v>-38568</c:v>
                </c:pt>
                <c:pt idx="277">
                  <c:v>-36996</c:v>
                </c:pt>
                <c:pt idx="278">
                  <c:v>-35494</c:v>
                </c:pt>
                <c:pt idx="279">
                  <c:v>-38490</c:v>
                </c:pt>
                <c:pt idx="280">
                  <c:v>-42550</c:v>
                </c:pt>
                <c:pt idx="281">
                  <c:v>-43940</c:v>
                </c:pt>
                <c:pt idx="282">
                  <c:v>-47012</c:v>
                </c:pt>
                <c:pt idx="283">
                  <c:v>-44390</c:v>
                </c:pt>
                <c:pt idx="284">
                  <c:v>-46171</c:v>
                </c:pt>
                <c:pt idx="285">
                  <c:v>-48495</c:v>
                </c:pt>
                <c:pt idx="286">
                  <c:v>-43414</c:v>
                </c:pt>
                <c:pt idx="287">
                  <c:v>-42382</c:v>
                </c:pt>
                <c:pt idx="288">
                  <c:v>-48552</c:v>
                </c:pt>
                <c:pt idx="289">
                  <c:v>-48512</c:v>
                </c:pt>
                <c:pt idx="290">
                  <c:v>-42147</c:v>
                </c:pt>
                <c:pt idx="291">
                  <c:v>-46211</c:v>
                </c:pt>
                <c:pt idx="292">
                  <c:v>-41924</c:v>
                </c:pt>
                <c:pt idx="293">
                  <c:v>-43898</c:v>
                </c:pt>
                <c:pt idx="294">
                  <c:v>-47029</c:v>
                </c:pt>
                <c:pt idx="295">
                  <c:v>-49734</c:v>
                </c:pt>
                <c:pt idx="296">
                  <c:v>-47997</c:v>
                </c:pt>
                <c:pt idx="297">
                  <c:v>-51567</c:v>
                </c:pt>
                <c:pt idx="298">
                  <c:v>-47934</c:v>
                </c:pt>
                <c:pt idx="299">
                  <c:v>-49550</c:v>
                </c:pt>
                <c:pt idx="300">
                  <c:v>-48825</c:v>
                </c:pt>
                <c:pt idx="301">
                  <c:v>-49474</c:v>
                </c:pt>
                <c:pt idx="302">
                  <c:v>-51165</c:v>
                </c:pt>
                <c:pt idx="303">
                  <c:v>-50660</c:v>
                </c:pt>
                <c:pt idx="304">
                  <c:v>-49054</c:v>
                </c:pt>
                <c:pt idx="305">
                  <c:v>-49167</c:v>
                </c:pt>
                <c:pt idx="306">
                  <c:v>-49484</c:v>
                </c:pt>
                <c:pt idx="307">
                  <c:v>-49001</c:v>
                </c:pt>
                <c:pt idx="308">
                  <c:v>-52456</c:v>
                </c:pt>
                <c:pt idx="309">
                  <c:v>-53287</c:v>
                </c:pt>
                <c:pt idx="310">
                  <c:v>-53158</c:v>
                </c:pt>
                <c:pt idx="311">
                  <c:v>-57499</c:v>
                </c:pt>
                <c:pt idx="312">
                  <c:v>-55290</c:v>
                </c:pt>
                <c:pt idx="313">
                  <c:v>-56002</c:v>
                </c:pt>
                <c:pt idx="314">
                  <c:v>-51121</c:v>
                </c:pt>
                <c:pt idx="315">
                  <c:v>-50486</c:v>
                </c:pt>
                <c:pt idx="316">
                  <c:v>-52908</c:v>
                </c:pt>
                <c:pt idx="317">
                  <c:v>-55959</c:v>
                </c:pt>
                <c:pt idx="318">
                  <c:v>-57174</c:v>
                </c:pt>
                <c:pt idx="319">
                  <c:v>-56056</c:v>
                </c:pt>
                <c:pt idx="320">
                  <c:v>-56057</c:v>
                </c:pt>
                <c:pt idx="321">
                  <c:v>-51670</c:v>
                </c:pt>
                <c:pt idx="322">
                  <c:v>-49775</c:v>
                </c:pt>
                <c:pt idx="323">
                  <c:v>-48332</c:v>
                </c:pt>
                <c:pt idx="324">
                  <c:v>-46993</c:v>
                </c:pt>
                <c:pt idx="325">
                  <c:v>-42797</c:v>
                </c:pt>
                <c:pt idx="326">
                  <c:v>-45265</c:v>
                </c:pt>
                <c:pt idx="327">
                  <c:v>-47226</c:v>
                </c:pt>
                <c:pt idx="328">
                  <c:v>-49381</c:v>
                </c:pt>
                <c:pt idx="329">
                  <c:v>-51725</c:v>
                </c:pt>
                <c:pt idx="330">
                  <c:v>-53265</c:v>
                </c:pt>
                <c:pt idx="331">
                  <c:v>-54917</c:v>
                </c:pt>
                <c:pt idx="332">
                  <c:v>-54206</c:v>
                </c:pt>
                <c:pt idx="333">
                  <c:v>-53928</c:v>
                </c:pt>
                <c:pt idx="334">
                  <c:v>-53764</c:v>
                </c:pt>
                <c:pt idx="335">
                  <c:v>-52043</c:v>
                </c:pt>
                <c:pt idx="336">
                  <c:v>-50985</c:v>
                </c:pt>
                <c:pt idx="337">
                  <c:v>-44646</c:v>
                </c:pt>
                <c:pt idx="338">
                  <c:v>-44638</c:v>
                </c:pt>
                <c:pt idx="339">
                  <c:v>-48901</c:v>
                </c:pt>
                <c:pt idx="340">
                  <c:v>-46987</c:v>
                </c:pt>
                <c:pt idx="341">
                  <c:v>-43310</c:v>
                </c:pt>
                <c:pt idx="342">
                  <c:v>-40505</c:v>
                </c:pt>
                <c:pt idx="343">
                  <c:v>-41781</c:v>
                </c:pt>
                <c:pt idx="344">
                  <c:v>-36231</c:v>
                </c:pt>
                <c:pt idx="345">
                  <c:v>-34875</c:v>
                </c:pt>
                <c:pt idx="346">
                  <c:v>-35775</c:v>
                </c:pt>
                <c:pt idx="347">
                  <c:v>-34629</c:v>
                </c:pt>
                <c:pt idx="348">
                  <c:v>-35968</c:v>
                </c:pt>
                <c:pt idx="349">
                  <c:v>-35536</c:v>
                </c:pt>
                <c:pt idx="350">
                  <c:v>-31015</c:v>
                </c:pt>
                <c:pt idx="351">
                  <c:v>-31135</c:v>
                </c:pt>
                <c:pt idx="352">
                  <c:v>-30866</c:v>
                </c:pt>
                <c:pt idx="353">
                  <c:v>-32078</c:v>
                </c:pt>
                <c:pt idx="354">
                  <c:v>-38304</c:v>
                </c:pt>
                <c:pt idx="355">
                  <c:v>-41852</c:v>
                </c:pt>
                <c:pt idx="356">
                  <c:v>-40880</c:v>
                </c:pt>
                <c:pt idx="357">
                  <c:v>-43866</c:v>
                </c:pt>
                <c:pt idx="358">
                  <c:v>-45659</c:v>
                </c:pt>
                <c:pt idx="359">
                  <c:v>-44361</c:v>
                </c:pt>
                <c:pt idx="360">
                  <c:v>-40362</c:v>
                </c:pt>
                <c:pt idx="361">
                  <c:v>-38814</c:v>
                </c:pt>
                <c:pt idx="362">
                  <c:v>-35427</c:v>
                </c:pt>
                <c:pt idx="363">
                  <c:v>-34826</c:v>
                </c:pt>
                <c:pt idx="364">
                  <c:v>-36422</c:v>
                </c:pt>
                <c:pt idx="365">
                  <c:v>-37782</c:v>
                </c:pt>
                <c:pt idx="366">
                  <c:v>-37585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D47-472A-B872-83F7DF37E509}"/>
            </c:ext>
          </c:extLst>
        </c:ser>
        <c:ser>
          <c:idx val="2"/>
          <c:order val="2"/>
          <c:tx>
            <c:v>Swap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Disaggregated!$BR$5:$BR$818</c:f>
              <c:numCache>
                <c:formatCode>#,##0</c:formatCode>
                <c:ptCount val="367"/>
                <c:pt idx="0">
                  <c:v>-12714</c:v>
                </c:pt>
                <c:pt idx="1">
                  <c:v>-17297</c:v>
                </c:pt>
                <c:pt idx="2">
                  <c:v>-23229</c:v>
                </c:pt>
                <c:pt idx="3">
                  <c:v>-26861</c:v>
                </c:pt>
                <c:pt idx="4">
                  <c:v>-24178</c:v>
                </c:pt>
                <c:pt idx="5">
                  <c:v>-22118</c:v>
                </c:pt>
                <c:pt idx="6">
                  <c:v>-18688</c:v>
                </c:pt>
                <c:pt idx="7">
                  <c:v>-18036</c:v>
                </c:pt>
                <c:pt idx="8">
                  <c:v>-15360</c:v>
                </c:pt>
                <c:pt idx="9">
                  <c:v>-13142</c:v>
                </c:pt>
                <c:pt idx="10">
                  <c:v>-12616</c:v>
                </c:pt>
                <c:pt idx="11">
                  <c:v>-17859</c:v>
                </c:pt>
                <c:pt idx="12">
                  <c:v>-22491</c:v>
                </c:pt>
                <c:pt idx="13">
                  <c:v>-22475</c:v>
                </c:pt>
                <c:pt idx="14">
                  <c:v>-18179</c:v>
                </c:pt>
                <c:pt idx="15">
                  <c:v>-11531</c:v>
                </c:pt>
                <c:pt idx="16">
                  <c:v>-13245</c:v>
                </c:pt>
                <c:pt idx="17">
                  <c:v>-14664</c:v>
                </c:pt>
                <c:pt idx="18">
                  <c:v>-15179</c:v>
                </c:pt>
                <c:pt idx="19">
                  <c:v>-28480</c:v>
                </c:pt>
                <c:pt idx="20">
                  <c:v>-27390</c:v>
                </c:pt>
                <c:pt idx="21">
                  <c:v>-25564</c:v>
                </c:pt>
                <c:pt idx="22">
                  <c:v>-13137</c:v>
                </c:pt>
                <c:pt idx="23">
                  <c:v>-9481</c:v>
                </c:pt>
                <c:pt idx="24">
                  <c:v>-8026</c:v>
                </c:pt>
                <c:pt idx="25">
                  <c:v>-2755</c:v>
                </c:pt>
                <c:pt idx="26">
                  <c:v>-89</c:v>
                </c:pt>
                <c:pt idx="27">
                  <c:v>595</c:v>
                </c:pt>
                <c:pt idx="28">
                  <c:v>3962</c:v>
                </c:pt>
                <c:pt idx="29">
                  <c:v>3443</c:v>
                </c:pt>
                <c:pt idx="30">
                  <c:v>2225</c:v>
                </c:pt>
                <c:pt idx="31">
                  <c:v>-1910</c:v>
                </c:pt>
                <c:pt idx="32">
                  <c:v>-1995</c:v>
                </c:pt>
                <c:pt idx="33">
                  <c:v>-703</c:v>
                </c:pt>
                <c:pt idx="34">
                  <c:v>-1664</c:v>
                </c:pt>
                <c:pt idx="35">
                  <c:v>-5222</c:v>
                </c:pt>
                <c:pt idx="36">
                  <c:v>-1517</c:v>
                </c:pt>
                <c:pt idx="37">
                  <c:v>-4694</c:v>
                </c:pt>
                <c:pt idx="38">
                  <c:v>-3835</c:v>
                </c:pt>
                <c:pt idx="39">
                  <c:v>-14478</c:v>
                </c:pt>
                <c:pt idx="40">
                  <c:v>-19800</c:v>
                </c:pt>
                <c:pt idx="41">
                  <c:v>-25592</c:v>
                </c:pt>
                <c:pt idx="42">
                  <c:v>-26170</c:v>
                </c:pt>
                <c:pt idx="43">
                  <c:v>-23860</c:v>
                </c:pt>
                <c:pt idx="44">
                  <c:v>-15691</c:v>
                </c:pt>
                <c:pt idx="45">
                  <c:v>-8635</c:v>
                </c:pt>
                <c:pt idx="46">
                  <c:v>-5220</c:v>
                </c:pt>
                <c:pt idx="47">
                  <c:v>-6168</c:v>
                </c:pt>
                <c:pt idx="48">
                  <c:v>-7208</c:v>
                </c:pt>
                <c:pt idx="49">
                  <c:v>-4951</c:v>
                </c:pt>
                <c:pt idx="50">
                  <c:v>-8152</c:v>
                </c:pt>
                <c:pt idx="51">
                  <c:v>-6912</c:v>
                </c:pt>
                <c:pt idx="52">
                  <c:v>-6901</c:v>
                </c:pt>
                <c:pt idx="53">
                  <c:v>-7687</c:v>
                </c:pt>
                <c:pt idx="54">
                  <c:v>-11254</c:v>
                </c:pt>
                <c:pt idx="55">
                  <c:v>-16398</c:v>
                </c:pt>
                <c:pt idx="56">
                  <c:v>-15123</c:v>
                </c:pt>
                <c:pt idx="57">
                  <c:v>-23266</c:v>
                </c:pt>
                <c:pt idx="58">
                  <c:v>-25950</c:v>
                </c:pt>
                <c:pt idx="59">
                  <c:v>-27216</c:v>
                </c:pt>
                <c:pt idx="60">
                  <c:v>-22864</c:v>
                </c:pt>
                <c:pt idx="61">
                  <c:v>-25961</c:v>
                </c:pt>
                <c:pt idx="62">
                  <c:v>-24907</c:v>
                </c:pt>
                <c:pt idx="63">
                  <c:v>-27791</c:v>
                </c:pt>
                <c:pt idx="64">
                  <c:v>-24043</c:v>
                </c:pt>
                <c:pt idx="65">
                  <c:v>-20729</c:v>
                </c:pt>
                <c:pt idx="66">
                  <c:v>-25287</c:v>
                </c:pt>
                <c:pt idx="67">
                  <c:v>-30697</c:v>
                </c:pt>
                <c:pt idx="68">
                  <c:v>-35639</c:v>
                </c:pt>
                <c:pt idx="69">
                  <c:v>-38187</c:v>
                </c:pt>
                <c:pt idx="70">
                  <c:v>-39152</c:v>
                </c:pt>
                <c:pt idx="71">
                  <c:v>-38280</c:v>
                </c:pt>
                <c:pt idx="72">
                  <c:v>-34506</c:v>
                </c:pt>
                <c:pt idx="73">
                  <c:v>-32155</c:v>
                </c:pt>
                <c:pt idx="74">
                  <c:v>-29972</c:v>
                </c:pt>
                <c:pt idx="75">
                  <c:v>-34851</c:v>
                </c:pt>
                <c:pt idx="76">
                  <c:v>-38655</c:v>
                </c:pt>
                <c:pt idx="77">
                  <c:v>-40708</c:v>
                </c:pt>
                <c:pt idx="78">
                  <c:v>-45095</c:v>
                </c:pt>
                <c:pt idx="79">
                  <c:v>-47083</c:v>
                </c:pt>
                <c:pt idx="80">
                  <c:v>-49609</c:v>
                </c:pt>
                <c:pt idx="81">
                  <c:v>-49301</c:v>
                </c:pt>
                <c:pt idx="82">
                  <c:v>-49220</c:v>
                </c:pt>
                <c:pt idx="83">
                  <c:v>-46053</c:v>
                </c:pt>
                <c:pt idx="84">
                  <c:v>-44189</c:v>
                </c:pt>
                <c:pt idx="85">
                  <c:v>-41601</c:v>
                </c:pt>
                <c:pt idx="86">
                  <c:v>-39597</c:v>
                </c:pt>
                <c:pt idx="87">
                  <c:v>-40949</c:v>
                </c:pt>
                <c:pt idx="88">
                  <c:v>-37744</c:v>
                </c:pt>
                <c:pt idx="89">
                  <c:v>-37962</c:v>
                </c:pt>
                <c:pt idx="90">
                  <c:v>-37754</c:v>
                </c:pt>
                <c:pt idx="91">
                  <c:v>-36152</c:v>
                </c:pt>
                <c:pt idx="92">
                  <c:v>-27399</c:v>
                </c:pt>
                <c:pt idx="93">
                  <c:v>-25941</c:v>
                </c:pt>
                <c:pt idx="94">
                  <c:v>-25911</c:v>
                </c:pt>
                <c:pt idx="95">
                  <c:v>-26975</c:v>
                </c:pt>
                <c:pt idx="96">
                  <c:v>-28541</c:v>
                </c:pt>
                <c:pt idx="97">
                  <c:v>-28709</c:v>
                </c:pt>
                <c:pt idx="98">
                  <c:v>-27706</c:v>
                </c:pt>
                <c:pt idx="99">
                  <c:v>-26919</c:v>
                </c:pt>
                <c:pt idx="100">
                  <c:v>-27523</c:v>
                </c:pt>
                <c:pt idx="101">
                  <c:v>-28921</c:v>
                </c:pt>
                <c:pt idx="102">
                  <c:v>-25887</c:v>
                </c:pt>
                <c:pt idx="103">
                  <c:v>-25891</c:v>
                </c:pt>
                <c:pt idx="104">
                  <c:v>-26656</c:v>
                </c:pt>
                <c:pt idx="105">
                  <c:v>-30170</c:v>
                </c:pt>
                <c:pt idx="106">
                  <c:v>-30371</c:v>
                </c:pt>
                <c:pt idx="107">
                  <c:v>-29392</c:v>
                </c:pt>
                <c:pt idx="108">
                  <c:v>-30419</c:v>
                </c:pt>
                <c:pt idx="109">
                  <c:v>-32946</c:v>
                </c:pt>
                <c:pt idx="110">
                  <c:v>-37313</c:v>
                </c:pt>
                <c:pt idx="111">
                  <c:v>-38892</c:v>
                </c:pt>
                <c:pt idx="112">
                  <c:v>-42823</c:v>
                </c:pt>
                <c:pt idx="113">
                  <c:v>-41095</c:v>
                </c:pt>
                <c:pt idx="114">
                  <c:v>-37424</c:v>
                </c:pt>
                <c:pt idx="115">
                  <c:v>-33073</c:v>
                </c:pt>
                <c:pt idx="116">
                  <c:v>-35996</c:v>
                </c:pt>
                <c:pt idx="117">
                  <c:v>-41199</c:v>
                </c:pt>
                <c:pt idx="118">
                  <c:v>-41554</c:v>
                </c:pt>
                <c:pt idx="119">
                  <c:v>-41929</c:v>
                </c:pt>
                <c:pt idx="120">
                  <c:v>-38827</c:v>
                </c:pt>
                <c:pt idx="121">
                  <c:v>-30555</c:v>
                </c:pt>
                <c:pt idx="122">
                  <c:v>-22175</c:v>
                </c:pt>
                <c:pt idx="123">
                  <c:v>-14608</c:v>
                </c:pt>
                <c:pt idx="124">
                  <c:v>-16236</c:v>
                </c:pt>
                <c:pt idx="125">
                  <c:v>-17611</c:v>
                </c:pt>
                <c:pt idx="126">
                  <c:v>-17985</c:v>
                </c:pt>
                <c:pt idx="127">
                  <c:v>-17145</c:v>
                </c:pt>
                <c:pt idx="128">
                  <c:v>-11435</c:v>
                </c:pt>
                <c:pt idx="129">
                  <c:v>-7849</c:v>
                </c:pt>
                <c:pt idx="130">
                  <c:v>-125</c:v>
                </c:pt>
                <c:pt idx="131">
                  <c:v>8749</c:v>
                </c:pt>
                <c:pt idx="132">
                  <c:v>11034</c:v>
                </c:pt>
                <c:pt idx="133">
                  <c:v>7459</c:v>
                </c:pt>
                <c:pt idx="134">
                  <c:v>802</c:v>
                </c:pt>
                <c:pt idx="135">
                  <c:v>1616</c:v>
                </c:pt>
                <c:pt idx="136">
                  <c:v>-974</c:v>
                </c:pt>
                <c:pt idx="137">
                  <c:v>-3813</c:v>
                </c:pt>
                <c:pt idx="138">
                  <c:v>-7851</c:v>
                </c:pt>
                <c:pt idx="139">
                  <c:v>-12701</c:v>
                </c:pt>
                <c:pt idx="140">
                  <c:v>-17940</c:v>
                </c:pt>
                <c:pt idx="141">
                  <c:v>-14934</c:v>
                </c:pt>
                <c:pt idx="142">
                  <c:v>-12383</c:v>
                </c:pt>
                <c:pt idx="143">
                  <c:v>-12073</c:v>
                </c:pt>
                <c:pt idx="144">
                  <c:v>-13252</c:v>
                </c:pt>
                <c:pt idx="145">
                  <c:v>-14455</c:v>
                </c:pt>
                <c:pt idx="146">
                  <c:v>-13439</c:v>
                </c:pt>
                <c:pt idx="147">
                  <c:v>-12173</c:v>
                </c:pt>
                <c:pt idx="148">
                  <c:v>-19279</c:v>
                </c:pt>
                <c:pt idx="149">
                  <c:v>-16963</c:v>
                </c:pt>
                <c:pt idx="150">
                  <c:v>-16707</c:v>
                </c:pt>
                <c:pt idx="151">
                  <c:v>-16087</c:v>
                </c:pt>
                <c:pt idx="152">
                  <c:v>-4183</c:v>
                </c:pt>
                <c:pt idx="153">
                  <c:v>8877</c:v>
                </c:pt>
                <c:pt idx="154">
                  <c:v>14760</c:v>
                </c:pt>
                <c:pt idx="155">
                  <c:v>12320</c:v>
                </c:pt>
                <c:pt idx="156">
                  <c:v>3746</c:v>
                </c:pt>
                <c:pt idx="157">
                  <c:v>-5179</c:v>
                </c:pt>
                <c:pt idx="158">
                  <c:v>-5133</c:v>
                </c:pt>
                <c:pt idx="159">
                  <c:v>619</c:v>
                </c:pt>
                <c:pt idx="160">
                  <c:v>-523</c:v>
                </c:pt>
                <c:pt idx="161">
                  <c:v>6628</c:v>
                </c:pt>
                <c:pt idx="162">
                  <c:v>15193</c:v>
                </c:pt>
                <c:pt idx="163">
                  <c:v>18341</c:v>
                </c:pt>
                <c:pt idx="164">
                  <c:v>22042</c:v>
                </c:pt>
                <c:pt idx="165">
                  <c:v>15704</c:v>
                </c:pt>
                <c:pt idx="166">
                  <c:v>16048</c:v>
                </c:pt>
                <c:pt idx="167">
                  <c:v>21454</c:v>
                </c:pt>
                <c:pt idx="168">
                  <c:v>19664</c:v>
                </c:pt>
                <c:pt idx="169">
                  <c:v>21797</c:v>
                </c:pt>
                <c:pt idx="170">
                  <c:v>16477</c:v>
                </c:pt>
                <c:pt idx="171">
                  <c:v>9155</c:v>
                </c:pt>
                <c:pt idx="172">
                  <c:v>911</c:v>
                </c:pt>
                <c:pt idx="173">
                  <c:v>13565</c:v>
                </c:pt>
                <c:pt idx="174">
                  <c:v>11034</c:v>
                </c:pt>
                <c:pt idx="175">
                  <c:v>12849</c:v>
                </c:pt>
                <c:pt idx="176">
                  <c:v>5926</c:v>
                </c:pt>
                <c:pt idx="177">
                  <c:v>5437</c:v>
                </c:pt>
                <c:pt idx="178">
                  <c:v>5043</c:v>
                </c:pt>
                <c:pt idx="179">
                  <c:v>-13454</c:v>
                </c:pt>
                <c:pt idx="180">
                  <c:v>-12682</c:v>
                </c:pt>
                <c:pt idx="181">
                  <c:v>-6992</c:v>
                </c:pt>
                <c:pt idx="182">
                  <c:v>-832</c:v>
                </c:pt>
                <c:pt idx="183">
                  <c:v>-1169</c:v>
                </c:pt>
                <c:pt idx="184">
                  <c:v>9748</c:v>
                </c:pt>
                <c:pt idx="185">
                  <c:v>12091</c:v>
                </c:pt>
                <c:pt idx="186">
                  <c:v>9039</c:v>
                </c:pt>
                <c:pt idx="187">
                  <c:v>9536</c:v>
                </c:pt>
                <c:pt idx="188">
                  <c:v>14495</c:v>
                </c:pt>
                <c:pt idx="189">
                  <c:v>14761</c:v>
                </c:pt>
                <c:pt idx="190">
                  <c:v>20429</c:v>
                </c:pt>
                <c:pt idx="191">
                  <c:v>25263</c:v>
                </c:pt>
                <c:pt idx="192">
                  <c:v>22031</c:v>
                </c:pt>
                <c:pt idx="193">
                  <c:v>19157</c:v>
                </c:pt>
                <c:pt idx="194">
                  <c:v>20558</c:v>
                </c:pt>
                <c:pt idx="195">
                  <c:v>18999</c:v>
                </c:pt>
                <c:pt idx="196">
                  <c:v>23250</c:v>
                </c:pt>
                <c:pt idx="197">
                  <c:v>19967</c:v>
                </c:pt>
                <c:pt idx="198">
                  <c:v>16964</c:v>
                </c:pt>
                <c:pt idx="199">
                  <c:v>20054</c:v>
                </c:pt>
                <c:pt idx="200">
                  <c:v>13907</c:v>
                </c:pt>
                <c:pt idx="201">
                  <c:v>17225</c:v>
                </c:pt>
                <c:pt idx="202">
                  <c:v>11044</c:v>
                </c:pt>
                <c:pt idx="203">
                  <c:v>12447</c:v>
                </c:pt>
                <c:pt idx="204">
                  <c:v>8278</c:v>
                </c:pt>
                <c:pt idx="205">
                  <c:v>125</c:v>
                </c:pt>
                <c:pt idx="206">
                  <c:v>-5031</c:v>
                </c:pt>
                <c:pt idx="207">
                  <c:v>-8613</c:v>
                </c:pt>
                <c:pt idx="208">
                  <c:v>-18655</c:v>
                </c:pt>
                <c:pt idx="209">
                  <c:v>-25372</c:v>
                </c:pt>
                <c:pt idx="210">
                  <c:v>-26904</c:v>
                </c:pt>
                <c:pt idx="211">
                  <c:v>-23279</c:v>
                </c:pt>
                <c:pt idx="212">
                  <c:v>-27579</c:v>
                </c:pt>
                <c:pt idx="213">
                  <c:v>-31395</c:v>
                </c:pt>
                <c:pt idx="214">
                  <c:v>-28989</c:v>
                </c:pt>
                <c:pt idx="215">
                  <c:v>-28477</c:v>
                </c:pt>
                <c:pt idx="216">
                  <c:v>-30399</c:v>
                </c:pt>
                <c:pt idx="217">
                  <c:v>-12259</c:v>
                </c:pt>
                <c:pt idx="218">
                  <c:v>-10822</c:v>
                </c:pt>
                <c:pt idx="219">
                  <c:v>-10868</c:v>
                </c:pt>
                <c:pt idx="220">
                  <c:v>-12354</c:v>
                </c:pt>
                <c:pt idx="221">
                  <c:v>-4683</c:v>
                </c:pt>
                <c:pt idx="222">
                  <c:v>-5572</c:v>
                </c:pt>
                <c:pt idx="223">
                  <c:v>3897</c:v>
                </c:pt>
                <c:pt idx="224">
                  <c:v>6902</c:v>
                </c:pt>
                <c:pt idx="225">
                  <c:v>2767</c:v>
                </c:pt>
                <c:pt idx="226">
                  <c:v>2004</c:v>
                </c:pt>
                <c:pt idx="227">
                  <c:v>7847</c:v>
                </c:pt>
                <c:pt idx="228">
                  <c:v>13402</c:v>
                </c:pt>
                <c:pt idx="229">
                  <c:v>17938</c:v>
                </c:pt>
                <c:pt idx="230">
                  <c:v>11944</c:v>
                </c:pt>
                <c:pt idx="231">
                  <c:v>3419</c:v>
                </c:pt>
                <c:pt idx="232">
                  <c:v>-4173</c:v>
                </c:pt>
                <c:pt idx="233">
                  <c:v>-13692</c:v>
                </c:pt>
                <c:pt idx="234">
                  <c:v>-12735</c:v>
                </c:pt>
                <c:pt idx="235">
                  <c:v>-10823</c:v>
                </c:pt>
                <c:pt idx="236">
                  <c:v>-13433</c:v>
                </c:pt>
                <c:pt idx="237">
                  <c:v>-19565</c:v>
                </c:pt>
                <c:pt idx="238">
                  <c:v>-22208</c:v>
                </c:pt>
                <c:pt idx="239">
                  <c:v>-16886</c:v>
                </c:pt>
                <c:pt idx="240">
                  <c:v>-12792</c:v>
                </c:pt>
                <c:pt idx="241">
                  <c:v>-17123</c:v>
                </c:pt>
                <c:pt idx="242">
                  <c:v>-20940</c:v>
                </c:pt>
                <c:pt idx="243">
                  <c:v>-19784</c:v>
                </c:pt>
                <c:pt idx="244">
                  <c:v>-18284</c:v>
                </c:pt>
                <c:pt idx="245">
                  <c:v>-14951</c:v>
                </c:pt>
                <c:pt idx="246">
                  <c:v>-13415</c:v>
                </c:pt>
                <c:pt idx="247">
                  <c:v>-11852</c:v>
                </c:pt>
                <c:pt idx="248">
                  <c:v>-14698</c:v>
                </c:pt>
                <c:pt idx="249">
                  <c:v>-10821</c:v>
                </c:pt>
                <c:pt idx="250">
                  <c:v>-11812</c:v>
                </c:pt>
                <c:pt idx="251">
                  <c:v>-16180</c:v>
                </c:pt>
                <c:pt idx="252">
                  <c:v>-23751</c:v>
                </c:pt>
                <c:pt idx="253">
                  <c:v>-16541</c:v>
                </c:pt>
                <c:pt idx="254">
                  <c:v>-23040</c:v>
                </c:pt>
                <c:pt idx="255">
                  <c:v>-25672</c:v>
                </c:pt>
                <c:pt idx="256">
                  <c:v>-24697</c:v>
                </c:pt>
                <c:pt idx="257">
                  <c:v>-18158</c:v>
                </c:pt>
                <c:pt idx="258">
                  <c:v>-22589</c:v>
                </c:pt>
                <c:pt idx="259">
                  <c:v>-32478</c:v>
                </c:pt>
                <c:pt idx="260">
                  <c:v>-36213</c:v>
                </c:pt>
                <c:pt idx="261">
                  <c:v>-31688</c:v>
                </c:pt>
                <c:pt idx="262">
                  <c:v>-32657</c:v>
                </c:pt>
                <c:pt idx="263">
                  <c:v>-32864</c:v>
                </c:pt>
                <c:pt idx="264">
                  <c:v>-29648</c:v>
                </c:pt>
                <c:pt idx="265">
                  <c:v>-31950</c:v>
                </c:pt>
                <c:pt idx="266">
                  <c:v>-33319</c:v>
                </c:pt>
                <c:pt idx="267">
                  <c:v>-36514</c:v>
                </c:pt>
                <c:pt idx="268">
                  <c:v>-35627</c:v>
                </c:pt>
                <c:pt idx="269">
                  <c:v>-11693</c:v>
                </c:pt>
                <c:pt idx="270">
                  <c:v>-9441</c:v>
                </c:pt>
                <c:pt idx="271">
                  <c:v>-4522</c:v>
                </c:pt>
                <c:pt idx="272">
                  <c:v>-539</c:v>
                </c:pt>
                <c:pt idx="273">
                  <c:v>584</c:v>
                </c:pt>
                <c:pt idx="274">
                  <c:v>-31</c:v>
                </c:pt>
                <c:pt idx="275">
                  <c:v>-588</c:v>
                </c:pt>
                <c:pt idx="276">
                  <c:v>-767</c:v>
                </c:pt>
                <c:pt idx="277">
                  <c:v>139</c:v>
                </c:pt>
                <c:pt idx="278">
                  <c:v>1546</c:v>
                </c:pt>
                <c:pt idx="279">
                  <c:v>-2191</c:v>
                </c:pt>
                <c:pt idx="280">
                  <c:v>-2339</c:v>
                </c:pt>
                <c:pt idx="281">
                  <c:v>-6652</c:v>
                </c:pt>
                <c:pt idx="282">
                  <c:v>-6935</c:v>
                </c:pt>
                <c:pt idx="283">
                  <c:v>-5781</c:v>
                </c:pt>
                <c:pt idx="284">
                  <c:v>-2859</c:v>
                </c:pt>
                <c:pt idx="285">
                  <c:v>-2342</c:v>
                </c:pt>
                <c:pt idx="286">
                  <c:v>-6860</c:v>
                </c:pt>
                <c:pt idx="287">
                  <c:v>-10260</c:v>
                </c:pt>
                <c:pt idx="288">
                  <c:v>-11643</c:v>
                </c:pt>
                <c:pt idx="289">
                  <c:v>-13457</c:v>
                </c:pt>
                <c:pt idx="290">
                  <c:v>-5337</c:v>
                </c:pt>
                <c:pt idx="291">
                  <c:v>-4959</c:v>
                </c:pt>
                <c:pt idx="292">
                  <c:v>-3736</c:v>
                </c:pt>
                <c:pt idx="293">
                  <c:v>-230</c:v>
                </c:pt>
                <c:pt idx="294">
                  <c:v>-753</c:v>
                </c:pt>
                <c:pt idx="295">
                  <c:v>-2050</c:v>
                </c:pt>
                <c:pt idx="296">
                  <c:v>-1122</c:v>
                </c:pt>
                <c:pt idx="297">
                  <c:v>-4440</c:v>
                </c:pt>
                <c:pt idx="298">
                  <c:v>-5300</c:v>
                </c:pt>
                <c:pt idx="299">
                  <c:v>-3649</c:v>
                </c:pt>
                <c:pt idx="300">
                  <c:v>-7371</c:v>
                </c:pt>
                <c:pt idx="301">
                  <c:v>-7474</c:v>
                </c:pt>
                <c:pt idx="302">
                  <c:v>-8335</c:v>
                </c:pt>
                <c:pt idx="303">
                  <c:v>-8426</c:v>
                </c:pt>
                <c:pt idx="304">
                  <c:v>-10277</c:v>
                </c:pt>
                <c:pt idx="305">
                  <c:v>-10375</c:v>
                </c:pt>
                <c:pt idx="306">
                  <c:v>-12192</c:v>
                </c:pt>
                <c:pt idx="307">
                  <c:v>-11159</c:v>
                </c:pt>
                <c:pt idx="308">
                  <c:v>-9429</c:v>
                </c:pt>
                <c:pt idx="309">
                  <c:v>-13635</c:v>
                </c:pt>
                <c:pt idx="310">
                  <c:v>-15832</c:v>
                </c:pt>
                <c:pt idx="311">
                  <c:v>-19659</c:v>
                </c:pt>
                <c:pt idx="312">
                  <c:v>-20536</c:v>
                </c:pt>
                <c:pt idx="313">
                  <c:v>-21512</c:v>
                </c:pt>
                <c:pt idx="314">
                  <c:v>-18865</c:v>
                </c:pt>
                <c:pt idx="315">
                  <c:v>-19830</c:v>
                </c:pt>
                <c:pt idx="316">
                  <c:v>-20504</c:v>
                </c:pt>
                <c:pt idx="317">
                  <c:v>-17895</c:v>
                </c:pt>
                <c:pt idx="318">
                  <c:v>-15646</c:v>
                </c:pt>
                <c:pt idx="319">
                  <c:v>-15332</c:v>
                </c:pt>
                <c:pt idx="320">
                  <c:v>-14385</c:v>
                </c:pt>
                <c:pt idx="321">
                  <c:v>-7530</c:v>
                </c:pt>
                <c:pt idx="322">
                  <c:v>-5393</c:v>
                </c:pt>
                <c:pt idx="323">
                  <c:v>-4445</c:v>
                </c:pt>
                <c:pt idx="324">
                  <c:v>-2609</c:v>
                </c:pt>
                <c:pt idx="325">
                  <c:v>-2364</c:v>
                </c:pt>
                <c:pt idx="326">
                  <c:v>-5320</c:v>
                </c:pt>
                <c:pt idx="327">
                  <c:v>-8276</c:v>
                </c:pt>
                <c:pt idx="328">
                  <c:v>-11736</c:v>
                </c:pt>
                <c:pt idx="329">
                  <c:v>-12027</c:v>
                </c:pt>
                <c:pt idx="330">
                  <c:v>-15280</c:v>
                </c:pt>
                <c:pt idx="331">
                  <c:v>-18358</c:v>
                </c:pt>
                <c:pt idx="332">
                  <c:v>-20155</c:v>
                </c:pt>
                <c:pt idx="333">
                  <c:v>-18346</c:v>
                </c:pt>
                <c:pt idx="334">
                  <c:v>-17718</c:v>
                </c:pt>
                <c:pt idx="335">
                  <c:v>-18070</c:v>
                </c:pt>
                <c:pt idx="336">
                  <c:v>-20019</c:v>
                </c:pt>
                <c:pt idx="337">
                  <c:v>-13036</c:v>
                </c:pt>
                <c:pt idx="338">
                  <c:v>-12470</c:v>
                </c:pt>
                <c:pt idx="339">
                  <c:v>-14196</c:v>
                </c:pt>
                <c:pt idx="340">
                  <c:v>-13881</c:v>
                </c:pt>
                <c:pt idx="341">
                  <c:v>-9232</c:v>
                </c:pt>
                <c:pt idx="342">
                  <c:v>-6404</c:v>
                </c:pt>
                <c:pt idx="343">
                  <c:v>-10388</c:v>
                </c:pt>
                <c:pt idx="344">
                  <c:v>-3617</c:v>
                </c:pt>
                <c:pt idx="345">
                  <c:v>-615</c:v>
                </c:pt>
                <c:pt idx="346">
                  <c:v>-351</c:v>
                </c:pt>
                <c:pt idx="347">
                  <c:v>-3338</c:v>
                </c:pt>
                <c:pt idx="348">
                  <c:v>-7284</c:v>
                </c:pt>
                <c:pt idx="349">
                  <c:v>-4620</c:v>
                </c:pt>
                <c:pt idx="350">
                  <c:v>2960</c:v>
                </c:pt>
                <c:pt idx="351">
                  <c:v>2487</c:v>
                </c:pt>
                <c:pt idx="352">
                  <c:v>3088</c:v>
                </c:pt>
                <c:pt idx="353">
                  <c:v>1786</c:v>
                </c:pt>
                <c:pt idx="354">
                  <c:v>-6276</c:v>
                </c:pt>
                <c:pt idx="355">
                  <c:v>-9652</c:v>
                </c:pt>
                <c:pt idx="356">
                  <c:v>-7980</c:v>
                </c:pt>
                <c:pt idx="357">
                  <c:v>-9803</c:v>
                </c:pt>
                <c:pt idx="358">
                  <c:v>-20489</c:v>
                </c:pt>
                <c:pt idx="359">
                  <c:v>-12637</c:v>
                </c:pt>
                <c:pt idx="360">
                  <c:v>-11647</c:v>
                </c:pt>
                <c:pt idx="361">
                  <c:v>-4334</c:v>
                </c:pt>
                <c:pt idx="362">
                  <c:v>-428</c:v>
                </c:pt>
                <c:pt idx="363">
                  <c:v>-1573</c:v>
                </c:pt>
                <c:pt idx="364">
                  <c:v>-5506</c:v>
                </c:pt>
                <c:pt idx="365">
                  <c:v>-6191</c:v>
                </c:pt>
                <c:pt idx="366">
                  <c:v>225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D47-472A-B872-83F7DF37E509}"/>
            </c:ext>
          </c:extLst>
        </c:ser>
        <c:ser>
          <c:idx val="3"/>
          <c:order val="3"/>
          <c:tx>
            <c:v>M_Money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Disaggregated!$BS$5:$BS$818</c:f>
              <c:numCache>
                <c:formatCode>#,##0</c:formatCode>
                <c:ptCount val="367"/>
                <c:pt idx="0">
                  <c:v>21807</c:v>
                </c:pt>
                <c:pt idx="1">
                  <c:v>28103</c:v>
                </c:pt>
                <c:pt idx="2">
                  <c:v>35844</c:v>
                </c:pt>
                <c:pt idx="3">
                  <c:v>41722</c:v>
                </c:pt>
                <c:pt idx="4">
                  <c:v>38885</c:v>
                </c:pt>
                <c:pt idx="5">
                  <c:v>37930</c:v>
                </c:pt>
                <c:pt idx="6">
                  <c:v>32439</c:v>
                </c:pt>
                <c:pt idx="7">
                  <c:v>29022</c:v>
                </c:pt>
                <c:pt idx="8">
                  <c:v>20519</c:v>
                </c:pt>
                <c:pt idx="9">
                  <c:v>15537</c:v>
                </c:pt>
                <c:pt idx="10">
                  <c:v>11504</c:v>
                </c:pt>
                <c:pt idx="11">
                  <c:v>19617</c:v>
                </c:pt>
                <c:pt idx="12">
                  <c:v>31434</c:v>
                </c:pt>
                <c:pt idx="13">
                  <c:v>30584</c:v>
                </c:pt>
                <c:pt idx="14">
                  <c:v>21950</c:v>
                </c:pt>
                <c:pt idx="15">
                  <c:v>10154</c:v>
                </c:pt>
                <c:pt idx="16">
                  <c:v>6511</c:v>
                </c:pt>
                <c:pt idx="17">
                  <c:v>12178</c:v>
                </c:pt>
                <c:pt idx="18">
                  <c:v>14706</c:v>
                </c:pt>
                <c:pt idx="19">
                  <c:v>42940</c:v>
                </c:pt>
                <c:pt idx="20">
                  <c:v>42598</c:v>
                </c:pt>
                <c:pt idx="21">
                  <c:v>36950</c:v>
                </c:pt>
                <c:pt idx="22">
                  <c:v>8690</c:v>
                </c:pt>
                <c:pt idx="23">
                  <c:v>741</c:v>
                </c:pt>
                <c:pt idx="24">
                  <c:v>-7169</c:v>
                </c:pt>
                <c:pt idx="25">
                  <c:v>-10621</c:v>
                </c:pt>
                <c:pt idx="26">
                  <c:v>-12548</c:v>
                </c:pt>
                <c:pt idx="27">
                  <c:v>-8998</c:v>
                </c:pt>
                <c:pt idx="28">
                  <c:v>-14751</c:v>
                </c:pt>
                <c:pt idx="29">
                  <c:v>-12995</c:v>
                </c:pt>
                <c:pt idx="30">
                  <c:v>-11092</c:v>
                </c:pt>
                <c:pt idx="31">
                  <c:v>-233</c:v>
                </c:pt>
                <c:pt idx="32">
                  <c:v>-323</c:v>
                </c:pt>
                <c:pt idx="33">
                  <c:v>-80</c:v>
                </c:pt>
                <c:pt idx="34">
                  <c:v>4049</c:v>
                </c:pt>
                <c:pt idx="35">
                  <c:v>7634</c:v>
                </c:pt>
                <c:pt idx="36">
                  <c:v>2319</c:v>
                </c:pt>
                <c:pt idx="37">
                  <c:v>15000</c:v>
                </c:pt>
                <c:pt idx="38">
                  <c:v>9642</c:v>
                </c:pt>
                <c:pt idx="39">
                  <c:v>28152</c:v>
                </c:pt>
                <c:pt idx="40">
                  <c:v>41973</c:v>
                </c:pt>
                <c:pt idx="41">
                  <c:v>47902</c:v>
                </c:pt>
                <c:pt idx="42">
                  <c:v>53353</c:v>
                </c:pt>
                <c:pt idx="43">
                  <c:v>48596</c:v>
                </c:pt>
                <c:pt idx="44">
                  <c:v>26027</c:v>
                </c:pt>
                <c:pt idx="45">
                  <c:v>12205</c:v>
                </c:pt>
                <c:pt idx="46">
                  <c:v>9858</c:v>
                </c:pt>
                <c:pt idx="47">
                  <c:v>11440</c:v>
                </c:pt>
                <c:pt idx="48">
                  <c:v>9271</c:v>
                </c:pt>
                <c:pt idx="49">
                  <c:v>2598</c:v>
                </c:pt>
                <c:pt idx="50">
                  <c:v>10616</c:v>
                </c:pt>
                <c:pt idx="51">
                  <c:v>7139</c:v>
                </c:pt>
                <c:pt idx="52">
                  <c:v>7891</c:v>
                </c:pt>
                <c:pt idx="53">
                  <c:v>8549</c:v>
                </c:pt>
                <c:pt idx="54">
                  <c:v>16449</c:v>
                </c:pt>
                <c:pt idx="55">
                  <c:v>25396</c:v>
                </c:pt>
                <c:pt idx="56">
                  <c:v>25017</c:v>
                </c:pt>
                <c:pt idx="57">
                  <c:v>39744</c:v>
                </c:pt>
                <c:pt idx="58">
                  <c:v>47721</c:v>
                </c:pt>
                <c:pt idx="59">
                  <c:v>51021</c:v>
                </c:pt>
                <c:pt idx="60">
                  <c:v>46555</c:v>
                </c:pt>
                <c:pt idx="61">
                  <c:v>49573</c:v>
                </c:pt>
                <c:pt idx="62">
                  <c:v>50756</c:v>
                </c:pt>
                <c:pt idx="63">
                  <c:v>54701</c:v>
                </c:pt>
                <c:pt idx="64">
                  <c:v>44420</c:v>
                </c:pt>
                <c:pt idx="65">
                  <c:v>43263</c:v>
                </c:pt>
                <c:pt idx="66">
                  <c:v>56018</c:v>
                </c:pt>
                <c:pt idx="67">
                  <c:v>67903</c:v>
                </c:pt>
                <c:pt idx="68">
                  <c:v>71160</c:v>
                </c:pt>
                <c:pt idx="69">
                  <c:v>68366</c:v>
                </c:pt>
                <c:pt idx="70">
                  <c:v>72940</c:v>
                </c:pt>
                <c:pt idx="71">
                  <c:v>68198</c:v>
                </c:pt>
                <c:pt idx="72">
                  <c:v>57995</c:v>
                </c:pt>
                <c:pt idx="73">
                  <c:v>53916</c:v>
                </c:pt>
                <c:pt idx="74">
                  <c:v>49161</c:v>
                </c:pt>
                <c:pt idx="75">
                  <c:v>61419</c:v>
                </c:pt>
                <c:pt idx="76">
                  <c:v>75578</c:v>
                </c:pt>
                <c:pt idx="77">
                  <c:v>77662</c:v>
                </c:pt>
                <c:pt idx="78">
                  <c:v>80985</c:v>
                </c:pt>
                <c:pt idx="79">
                  <c:v>85867</c:v>
                </c:pt>
                <c:pt idx="80">
                  <c:v>91152</c:v>
                </c:pt>
                <c:pt idx="81">
                  <c:v>95924</c:v>
                </c:pt>
                <c:pt idx="82">
                  <c:v>89933</c:v>
                </c:pt>
                <c:pt idx="83">
                  <c:v>86481</c:v>
                </c:pt>
                <c:pt idx="84">
                  <c:v>81456</c:v>
                </c:pt>
                <c:pt idx="85">
                  <c:v>76387</c:v>
                </c:pt>
                <c:pt idx="86">
                  <c:v>72498</c:v>
                </c:pt>
                <c:pt idx="87">
                  <c:v>79887</c:v>
                </c:pt>
                <c:pt idx="88">
                  <c:v>70753</c:v>
                </c:pt>
                <c:pt idx="89">
                  <c:v>71120</c:v>
                </c:pt>
                <c:pt idx="90">
                  <c:v>76691</c:v>
                </c:pt>
                <c:pt idx="91">
                  <c:v>64507</c:v>
                </c:pt>
                <c:pt idx="92">
                  <c:v>45546</c:v>
                </c:pt>
                <c:pt idx="93">
                  <c:v>41066</c:v>
                </c:pt>
                <c:pt idx="94">
                  <c:v>38401</c:v>
                </c:pt>
                <c:pt idx="95">
                  <c:v>47667</c:v>
                </c:pt>
                <c:pt idx="96">
                  <c:v>56137</c:v>
                </c:pt>
                <c:pt idx="97">
                  <c:v>47839</c:v>
                </c:pt>
                <c:pt idx="98">
                  <c:v>42519</c:v>
                </c:pt>
                <c:pt idx="99">
                  <c:v>42642</c:v>
                </c:pt>
                <c:pt idx="100">
                  <c:v>40575</c:v>
                </c:pt>
                <c:pt idx="101">
                  <c:v>45935</c:v>
                </c:pt>
                <c:pt idx="102">
                  <c:v>43076</c:v>
                </c:pt>
                <c:pt idx="103">
                  <c:v>39216</c:v>
                </c:pt>
                <c:pt idx="104">
                  <c:v>42333</c:v>
                </c:pt>
                <c:pt idx="105">
                  <c:v>46774</c:v>
                </c:pt>
                <c:pt idx="106">
                  <c:v>51777</c:v>
                </c:pt>
                <c:pt idx="107">
                  <c:v>56102</c:v>
                </c:pt>
                <c:pt idx="108">
                  <c:v>63964</c:v>
                </c:pt>
                <c:pt idx="109">
                  <c:v>65661</c:v>
                </c:pt>
                <c:pt idx="110">
                  <c:v>72166</c:v>
                </c:pt>
                <c:pt idx="111">
                  <c:v>77432</c:v>
                </c:pt>
                <c:pt idx="112">
                  <c:v>84845</c:v>
                </c:pt>
                <c:pt idx="113">
                  <c:v>83401</c:v>
                </c:pt>
                <c:pt idx="114">
                  <c:v>67516</c:v>
                </c:pt>
                <c:pt idx="115">
                  <c:v>64785</c:v>
                </c:pt>
                <c:pt idx="116">
                  <c:v>81170</c:v>
                </c:pt>
                <c:pt idx="117">
                  <c:v>93074</c:v>
                </c:pt>
                <c:pt idx="118">
                  <c:v>98564</c:v>
                </c:pt>
                <c:pt idx="119">
                  <c:v>96306</c:v>
                </c:pt>
                <c:pt idx="120">
                  <c:v>80211</c:v>
                </c:pt>
                <c:pt idx="121">
                  <c:v>54376</c:v>
                </c:pt>
                <c:pt idx="122">
                  <c:v>33101</c:v>
                </c:pt>
                <c:pt idx="123">
                  <c:v>17847</c:v>
                </c:pt>
                <c:pt idx="124">
                  <c:v>29860</c:v>
                </c:pt>
                <c:pt idx="125">
                  <c:v>42076</c:v>
                </c:pt>
                <c:pt idx="126">
                  <c:v>50226</c:v>
                </c:pt>
                <c:pt idx="127">
                  <c:v>43930</c:v>
                </c:pt>
                <c:pt idx="128">
                  <c:v>26319</c:v>
                </c:pt>
                <c:pt idx="129">
                  <c:v>11833</c:v>
                </c:pt>
                <c:pt idx="130">
                  <c:v>1166</c:v>
                </c:pt>
                <c:pt idx="131">
                  <c:v>-6361</c:v>
                </c:pt>
                <c:pt idx="132">
                  <c:v>-7086</c:v>
                </c:pt>
                <c:pt idx="133">
                  <c:v>8220</c:v>
                </c:pt>
                <c:pt idx="134">
                  <c:v>23034</c:v>
                </c:pt>
                <c:pt idx="135">
                  <c:v>27520</c:v>
                </c:pt>
                <c:pt idx="136">
                  <c:v>36960</c:v>
                </c:pt>
                <c:pt idx="137">
                  <c:v>44247</c:v>
                </c:pt>
                <c:pt idx="138">
                  <c:v>52429</c:v>
                </c:pt>
                <c:pt idx="139">
                  <c:v>62178</c:v>
                </c:pt>
                <c:pt idx="140">
                  <c:v>76066</c:v>
                </c:pt>
                <c:pt idx="141">
                  <c:v>67711</c:v>
                </c:pt>
                <c:pt idx="142">
                  <c:v>57866</c:v>
                </c:pt>
                <c:pt idx="143">
                  <c:v>55447</c:v>
                </c:pt>
                <c:pt idx="144">
                  <c:v>56274</c:v>
                </c:pt>
                <c:pt idx="145">
                  <c:v>63100</c:v>
                </c:pt>
                <c:pt idx="146">
                  <c:v>64338</c:v>
                </c:pt>
                <c:pt idx="147">
                  <c:v>57733</c:v>
                </c:pt>
                <c:pt idx="148">
                  <c:v>65756</c:v>
                </c:pt>
                <c:pt idx="149">
                  <c:v>68190</c:v>
                </c:pt>
                <c:pt idx="150">
                  <c:v>64585</c:v>
                </c:pt>
                <c:pt idx="151">
                  <c:v>56547</c:v>
                </c:pt>
                <c:pt idx="152">
                  <c:v>21632</c:v>
                </c:pt>
                <c:pt idx="153">
                  <c:v>-5649</c:v>
                </c:pt>
                <c:pt idx="154">
                  <c:v>-14308</c:v>
                </c:pt>
                <c:pt idx="155">
                  <c:v>-7187</c:v>
                </c:pt>
                <c:pt idx="156">
                  <c:v>15803</c:v>
                </c:pt>
                <c:pt idx="157">
                  <c:v>38102</c:v>
                </c:pt>
                <c:pt idx="158">
                  <c:v>33434</c:v>
                </c:pt>
                <c:pt idx="159">
                  <c:v>23597</c:v>
                </c:pt>
                <c:pt idx="160">
                  <c:v>26427</c:v>
                </c:pt>
                <c:pt idx="161">
                  <c:v>3018</c:v>
                </c:pt>
                <c:pt idx="162">
                  <c:v>-8290</c:v>
                </c:pt>
                <c:pt idx="163">
                  <c:v>-10522</c:v>
                </c:pt>
                <c:pt idx="164">
                  <c:v>-16435</c:v>
                </c:pt>
                <c:pt idx="165">
                  <c:v>-11078</c:v>
                </c:pt>
                <c:pt idx="166">
                  <c:v>-16415</c:v>
                </c:pt>
                <c:pt idx="167">
                  <c:v>-35833</c:v>
                </c:pt>
                <c:pt idx="168">
                  <c:v>-34264</c:v>
                </c:pt>
                <c:pt idx="169">
                  <c:v>-40338</c:v>
                </c:pt>
                <c:pt idx="170">
                  <c:v>-37112</c:v>
                </c:pt>
                <c:pt idx="171">
                  <c:v>-14757</c:v>
                </c:pt>
                <c:pt idx="172">
                  <c:v>4200</c:v>
                </c:pt>
                <c:pt idx="173">
                  <c:v>-23886</c:v>
                </c:pt>
                <c:pt idx="174">
                  <c:v>-19483</c:v>
                </c:pt>
                <c:pt idx="175">
                  <c:v>-16613</c:v>
                </c:pt>
                <c:pt idx="176">
                  <c:v>-590</c:v>
                </c:pt>
                <c:pt idx="177">
                  <c:v>791</c:v>
                </c:pt>
                <c:pt idx="178">
                  <c:v>4619</c:v>
                </c:pt>
                <c:pt idx="179">
                  <c:v>40744</c:v>
                </c:pt>
                <c:pt idx="180">
                  <c:v>27736</c:v>
                </c:pt>
                <c:pt idx="181">
                  <c:v>22061</c:v>
                </c:pt>
                <c:pt idx="182">
                  <c:v>10021</c:v>
                </c:pt>
                <c:pt idx="183">
                  <c:v>7827</c:v>
                </c:pt>
                <c:pt idx="184">
                  <c:v>-8810</c:v>
                </c:pt>
                <c:pt idx="185">
                  <c:v>-12634</c:v>
                </c:pt>
                <c:pt idx="186">
                  <c:v>-7942</c:v>
                </c:pt>
                <c:pt idx="187">
                  <c:v>-13978</c:v>
                </c:pt>
                <c:pt idx="188">
                  <c:v>-22291</c:v>
                </c:pt>
                <c:pt idx="189">
                  <c:v>-27717</c:v>
                </c:pt>
                <c:pt idx="190">
                  <c:v>-35705</c:v>
                </c:pt>
                <c:pt idx="191">
                  <c:v>-48923</c:v>
                </c:pt>
                <c:pt idx="192">
                  <c:v>-48075</c:v>
                </c:pt>
                <c:pt idx="193">
                  <c:v>-46751</c:v>
                </c:pt>
                <c:pt idx="194">
                  <c:v>-42683</c:v>
                </c:pt>
                <c:pt idx="195">
                  <c:v>-36070</c:v>
                </c:pt>
                <c:pt idx="196">
                  <c:v>-41264</c:v>
                </c:pt>
                <c:pt idx="197">
                  <c:v>-33399</c:v>
                </c:pt>
                <c:pt idx="198">
                  <c:v>-21025</c:v>
                </c:pt>
                <c:pt idx="199">
                  <c:v>-25176</c:v>
                </c:pt>
                <c:pt idx="200">
                  <c:v>-20848</c:v>
                </c:pt>
                <c:pt idx="201">
                  <c:v>-40833</c:v>
                </c:pt>
                <c:pt idx="202">
                  <c:v>-32714</c:v>
                </c:pt>
                <c:pt idx="203">
                  <c:v>-31638</c:v>
                </c:pt>
                <c:pt idx="204">
                  <c:v>-22277</c:v>
                </c:pt>
                <c:pt idx="205">
                  <c:v>-9154</c:v>
                </c:pt>
                <c:pt idx="206">
                  <c:v>1789</c:v>
                </c:pt>
                <c:pt idx="207">
                  <c:v>8812</c:v>
                </c:pt>
                <c:pt idx="208">
                  <c:v>30046</c:v>
                </c:pt>
                <c:pt idx="209">
                  <c:v>42711</c:v>
                </c:pt>
                <c:pt idx="210">
                  <c:v>39231</c:v>
                </c:pt>
                <c:pt idx="211">
                  <c:v>35173</c:v>
                </c:pt>
                <c:pt idx="212">
                  <c:v>39919</c:v>
                </c:pt>
                <c:pt idx="213">
                  <c:v>47729</c:v>
                </c:pt>
                <c:pt idx="214">
                  <c:v>41901</c:v>
                </c:pt>
                <c:pt idx="215">
                  <c:v>38800</c:v>
                </c:pt>
                <c:pt idx="216">
                  <c:v>47762</c:v>
                </c:pt>
                <c:pt idx="217">
                  <c:v>17856</c:v>
                </c:pt>
                <c:pt idx="218">
                  <c:v>9487</c:v>
                </c:pt>
                <c:pt idx="219">
                  <c:v>9716</c:v>
                </c:pt>
                <c:pt idx="220">
                  <c:v>12306</c:v>
                </c:pt>
                <c:pt idx="221">
                  <c:v>-1724</c:v>
                </c:pt>
                <c:pt idx="222">
                  <c:v>-2532</c:v>
                </c:pt>
                <c:pt idx="223">
                  <c:v>-10928</c:v>
                </c:pt>
                <c:pt idx="224">
                  <c:v>-17539</c:v>
                </c:pt>
                <c:pt idx="225">
                  <c:v>-13738</c:v>
                </c:pt>
                <c:pt idx="226">
                  <c:v>-14139</c:v>
                </c:pt>
                <c:pt idx="227">
                  <c:v>-14197</c:v>
                </c:pt>
                <c:pt idx="228">
                  <c:v>-29431</c:v>
                </c:pt>
                <c:pt idx="229">
                  <c:v>-38007</c:v>
                </c:pt>
                <c:pt idx="230">
                  <c:v>-19536</c:v>
                </c:pt>
                <c:pt idx="231">
                  <c:v>-8060</c:v>
                </c:pt>
                <c:pt idx="232">
                  <c:v>4315</c:v>
                </c:pt>
                <c:pt idx="233">
                  <c:v>23261</c:v>
                </c:pt>
                <c:pt idx="234">
                  <c:v>21923</c:v>
                </c:pt>
                <c:pt idx="235">
                  <c:v>15527</c:v>
                </c:pt>
                <c:pt idx="236">
                  <c:v>27764</c:v>
                </c:pt>
                <c:pt idx="237">
                  <c:v>51656</c:v>
                </c:pt>
                <c:pt idx="238">
                  <c:v>62562</c:v>
                </c:pt>
                <c:pt idx="239">
                  <c:v>46862</c:v>
                </c:pt>
                <c:pt idx="240">
                  <c:v>33960</c:v>
                </c:pt>
                <c:pt idx="241">
                  <c:v>43896</c:v>
                </c:pt>
                <c:pt idx="242">
                  <c:v>55788</c:v>
                </c:pt>
                <c:pt idx="243">
                  <c:v>60882</c:v>
                </c:pt>
                <c:pt idx="244">
                  <c:v>59586</c:v>
                </c:pt>
                <c:pt idx="245">
                  <c:v>52620</c:v>
                </c:pt>
                <c:pt idx="246">
                  <c:v>48934</c:v>
                </c:pt>
                <c:pt idx="247">
                  <c:v>44203</c:v>
                </c:pt>
                <c:pt idx="248">
                  <c:v>46206</c:v>
                </c:pt>
                <c:pt idx="249">
                  <c:v>40632</c:v>
                </c:pt>
                <c:pt idx="250">
                  <c:v>43016</c:v>
                </c:pt>
                <c:pt idx="251">
                  <c:v>47585</c:v>
                </c:pt>
                <c:pt idx="252">
                  <c:v>41138</c:v>
                </c:pt>
                <c:pt idx="253">
                  <c:v>31577</c:v>
                </c:pt>
                <c:pt idx="254">
                  <c:v>39845</c:v>
                </c:pt>
                <c:pt idx="255">
                  <c:v>48139</c:v>
                </c:pt>
                <c:pt idx="256">
                  <c:v>44173</c:v>
                </c:pt>
                <c:pt idx="257">
                  <c:v>29212</c:v>
                </c:pt>
                <c:pt idx="258">
                  <c:v>35479</c:v>
                </c:pt>
                <c:pt idx="259">
                  <c:v>52897</c:v>
                </c:pt>
                <c:pt idx="260">
                  <c:v>58868</c:v>
                </c:pt>
                <c:pt idx="261">
                  <c:v>57014</c:v>
                </c:pt>
                <c:pt idx="262">
                  <c:v>57179</c:v>
                </c:pt>
                <c:pt idx="263">
                  <c:v>56558</c:v>
                </c:pt>
                <c:pt idx="264">
                  <c:v>47967</c:v>
                </c:pt>
                <c:pt idx="265">
                  <c:v>55218</c:v>
                </c:pt>
                <c:pt idx="266">
                  <c:v>54707</c:v>
                </c:pt>
                <c:pt idx="267">
                  <c:v>65952</c:v>
                </c:pt>
                <c:pt idx="268">
                  <c:v>61689</c:v>
                </c:pt>
                <c:pt idx="269">
                  <c:v>28971</c:v>
                </c:pt>
                <c:pt idx="270">
                  <c:v>26746</c:v>
                </c:pt>
                <c:pt idx="271">
                  <c:v>21938</c:v>
                </c:pt>
                <c:pt idx="272">
                  <c:v>14011</c:v>
                </c:pt>
                <c:pt idx="273">
                  <c:v>17974</c:v>
                </c:pt>
                <c:pt idx="274">
                  <c:v>16622</c:v>
                </c:pt>
                <c:pt idx="275">
                  <c:v>15448</c:v>
                </c:pt>
                <c:pt idx="276">
                  <c:v>13791</c:v>
                </c:pt>
                <c:pt idx="277">
                  <c:v>14489</c:v>
                </c:pt>
                <c:pt idx="278">
                  <c:v>10467</c:v>
                </c:pt>
                <c:pt idx="279">
                  <c:v>13943</c:v>
                </c:pt>
                <c:pt idx="280">
                  <c:v>21466</c:v>
                </c:pt>
                <c:pt idx="281">
                  <c:v>26107</c:v>
                </c:pt>
                <c:pt idx="282">
                  <c:v>26718</c:v>
                </c:pt>
                <c:pt idx="283">
                  <c:v>23022</c:v>
                </c:pt>
                <c:pt idx="284">
                  <c:v>27238</c:v>
                </c:pt>
                <c:pt idx="285">
                  <c:v>28743</c:v>
                </c:pt>
                <c:pt idx="286">
                  <c:v>35150</c:v>
                </c:pt>
                <c:pt idx="287">
                  <c:v>36016</c:v>
                </c:pt>
                <c:pt idx="288">
                  <c:v>42627</c:v>
                </c:pt>
                <c:pt idx="289">
                  <c:v>48656</c:v>
                </c:pt>
                <c:pt idx="290">
                  <c:v>32775</c:v>
                </c:pt>
                <c:pt idx="291">
                  <c:v>32127</c:v>
                </c:pt>
                <c:pt idx="292">
                  <c:v>23978</c:v>
                </c:pt>
                <c:pt idx="293">
                  <c:v>32257</c:v>
                </c:pt>
                <c:pt idx="294">
                  <c:v>38080</c:v>
                </c:pt>
                <c:pt idx="295">
                  <c:v>37587</c:v>
                </c:pt>
                <c:pt idx="296">
                  <c:v>35824</c:v>
                </c:pt>
                <c:pt idx="297">
                  <c:v>39265</c:v>
                </c:pt>
                <c:pt idx="298">
                  <c:v>36495</c:v>
                </c:pt>
                <c:pt idx="299">
                  <c:v>35671</c:v>
                </c:pt>
                <c:pt idx="300">
                  <c:v>35268</c:v>
                </c:pt>
                <c:pt idx="301">
                  <c:v>34134</c:v>
                </c:pt>
                <c:pt idx="302">
                  <c:v>39975</c:v>
                </c:pt>
                <c:pt idx="303">
                  <c:v>41632</c:v>
                </c:pt>
                <c:pt idx="304">
                  <c:v>40683</c:v>
                </c:pt>
                <c:pt idx="305">
                  <c:v>40677</c:v>
                </c:pt>
                <c:pt idx="306">
                  <c:v>43209</c:v>
                </c:pt>
                <c:pt idx="307">
                  <c:v>41657</c:v>
                </c:pt>
                <c:pt idx="308">
                  <c:v>42706</c:v>
                </c:pt>
                <c:pt idx="309">
                  <c:v>42782</c:v>
                </c:pt>
                <c:pt idx="310">
                  <c:v>43180</c:v>
                </c:pt>
                <c:pt idx="311">
                  <c:v>47244</c:v>
                </c:pt>
                <c:pt idx="312">
                  <c:v>46006</c:v>
                </c:pt>
                <c:pt idx="313">
                  <c:v>45890</c:v>
                </c:pt>
                <c:pt idx="314">
                  <c:v>41944</c:v>
                </c:pt>
                <c:pt idx="315">
                  <c:v>40162</c:v>
                </c:pt>
                <c:pt idx="316">
                  <c:v>42998</c:v>
                </c:pt>
                <c:pt idx="317">
                  <c:v>38638</c:v>
                </c:pt>
                <c:pt idx="318">
                  <c:v>37445</c:v>
                </c:pt>
                <c:pt idx="319">
                  <c:v>38764</c:v>
                </c:pt>
                <c:pt idx="320">
                  <c:v>37502</c:v>
                </c:pt>
                <c:pt idx="321">
                  <c:v>29525</c:v>
                </c:pt>
                <c:pt idx="322">
                  <c:v>26326</c:v>
                </c:pt>
                <c:pt idx="323">
                  <c:v>24594</c:v>
                </c:pt>
                <c:pt idx="324">
                  <c:v>21869</c:v>
                </c:pt>
                <c:pt idx="325">
                  <c:v>20836</c:v>
                </c:pt>
                <c:pt idx="326">
                  <c:v>24438</c:v>
                </c:pt>
                <c:pt idx="327">
                  <c:v>28567</c:v>
                </c:pt>
                <c:pt idx="328">
                  <c:v>33987</c:v>
                </c:pt>
                <c:pt idx="329">
                  <c:v>36556</c:v>
                </c:pt>
                <c:pt idx="330">
                  <c:v>42554</c:v>
                </c:pt>
                <c:pt idx="331">
                  <c:v>46491</c:v>
                </c:pt>
                <c:pt idx="332">
                  <c:v>45011</c:v>
                </c:pt>
                <c:pt idx="333">
                  <c:v>43666</c:v>
                </c:pt>
                <c:pt idx="334">
                  <c:v>40679</c:v>
                </c:pt>
                <c:pt idx="335">
                  <c:v>42384</c:v>
                </c:pt>
                <c:pt idx="336">
                  <c:v>44265</c:v>
                </c:pt>
                <c:pt idx="337">
                  <c:v>29532</c:v>
                </c:pt>
                <c:pt idx="338">
                  <c:v>32854</c:v>
                </c:pt>
                <c:pt idx="339">
                  <c:v>34999</c:v>
                </c:pt>
                <c:pt idx="340">
                  <c:v>34155</c:v>
                </c:pt>
                <c:pt idx="341">
                  <c:v>26082</c:v>
                </c:pt>
                <c:pt idx="342">
                  <c:v>20926</c:v>
                </c:pt>
                <c:pt idx="343">
                  <c:v>25410</c:v>
                </c:pt>
                <c:pt idx="344">
                  <c:v>11740</c:v>
                </c:pt>
                <c:pt idx="345">
                  <c:v>9755</c:v>
                </c:pt>
                <c:pt idx="346">
                  <c:v>10624</c:v>
                </c:pt>
                <c:pt idx="347">
                  <c:v>12273</c:v>
                </c:pt>
                <c:pt idx="348">
                  <c:v>17776</c:v>
                </c:pt>
                <c:pt idx="349">
                  <c:v>14086</c:v>
                </c:pt>
                <c:pt idx="350">
                  <c:v>1310</c:v>
                </c:pt>
                <c:pt idx="351">
                  <c:v>3524</c:v>
                </c:pt>
                <c:pt idx="352">
                  <c:v>4644</c:v>
                </c:pt>
                <c:pt idx="353">
                  <c:v>5056</c:v>
                </c:pt>
                <c:pt idx="354">
                  <c:v>19437</c:v>
                </c:pt>
                <c:pt idx="355">
                  <c:v>29132</c:v>
                </c:pt>
                <c:pt idx="356">
                  <c:v>23969</c:v>
                </c:pt>
                <c:pt idx="357">
                  <c:v>27248</c:v>
                </c:pt>
                <c:pt idx="358">
                  <c:v>35290</c:v>
                </c:pt>
                <c:pt idx="359">
                  <c:v>29813</c:v>
                </c:pt>
                <c:pt idx="360">
                  <c:v>27524</c:v>
                </c:pt>
                <c:pt idx="361">
                  <c:v>17665</c:v>
                </c:pt>
                <c:pt idx="362">
                  <c:v>9205</c:v>
                </c:pt>
                <c:pt idx="363">
                  <c:v>10658</c:v>
                </c:pt>
                <c:pt idx="364">
                  <c:v>17446</c:v>
                </c:pt>
                <c:pt idx="365">
                  <c:v>21777</c:v>
                </c:pt>
                <c:pt idx="366">
                  <c:v>17802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D47-472A-B872-83F7DF37E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921056"/>
        <c:axId val="1755913840"/>
      </c:lineChart>
      <c:catAx>
        <c:axId val="1755921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3840"/>
        <c:crosses val="autoZero"/>
        <c:auto val="1"/>
        <c:lblAlgn val="ctr"/>
        <c:lblOffset val="100"/>
        <c:noMultiLvlLbl val="1"/>
      </c:catAx>
      <c:valAx>
        <c:axId val="1755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210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val>
            <c:numRef>
              <c:f>Disaggregated!$BO$5:$BO$818</c:f>
              <c:numCache>
                <c:formatCode>0.0000</c:formatCode>
                <c:ptCount val="367"/>
                <c:pt idx="0">
                  <c:v>16.603000000000002</c:v>
                </c:pt>
                <c:pt idx="1">
                  <c:v>17.125</c:v>
                </c:pt>
                <c:pt idx="2">
                  <c:v>17.946999999999999</c:v>
                </c:pt>
                <c:pt idx="3">
                  <c:v>18.068000000000001</c:v>
                </c:pt>
                <c:pt idx="4">
                  <c:v>17.305</c:v>
                </c:pt>
                <c:pt idx="5">
                  <c:v>16.856999999999999</c:v>
                </c:pt>
                <c:pt idx="6">
                  <c:v>16.361999999999998</c:v>
                </c:pt>
                <c:pt idx="7">
                  <c:v>16.181999999999999</c:v>
                </c:pt>
                <c:pt idx="8">
                  <c:v>16.257999999999999</c:v>
                </c:pt>
                <c:pt idx="9">
                  <c:v>15.613</c:v>
                </c:pt>
                <c:pt idx="10">
                  <c:v>15.561999999999999</c:v>
                </c:pt>
                <c:pt idx="11">
                  <c:v>16.963000000000001</c:v>
                </c:pt>
                <c:pt idx="12">
                  <c:v>16.581</c:v>
                </c:pt>
                <c:pt idx="13">
                  <c:v>16.824999999999999</c:v>
                </c:pt>
                <c:pt idx="14">
                  <c:v>16.151</c:v>
                </c:pt>
                <c:pt idx="15">
                  <c:v>16.001999999999999</c:v>
                </c:pt>
                <c:pt idx="16">
                  <c:v>16.587</c:v>
                </c:pt>
                <c:pt idx="17">
                  <c:v>16.556999999999999</c:v>
                </c:pt>
                <c:pt idx="18">
                  <c:v>16.510000000000002</c:v>
                </c:pt>
                <c:pt idx="19">
                  <c:v>17.05</c:v>
                </c:pt>
                <c:pt idx="20">
                  <c:v>16.734000000000002</c:v>
                </c:pt>
                <c:pt idx="21">
                  <c:v>16.783000000000001</c:v>
                </c:pt>
                <c:pt idx="22">
                  <c:v>15.949</c:v>
                </c:pt>
                <c:pt idx="23">
                  <c:v>15.958</c:v>
                </c:pt>
                <c:pt idx="24">
                  <c:v>15.731999999999999</c:v>
                </c:pt>
                <c:pt idx="25">
                  <c:v>15.551</c:v>
                </c:pt>
                <c:pt idx="26">
                  <c:v>14.95</c:v>
                </c:pt>
                <c:pt idx="27">
                  <c:v>15.295</c:v>
                </c:pt>
                <c:pt idx="28">
                  <c:v>14.769</c:v>
                </c:pt>
                <c:pt idx="29">
                  <c:v>14.631</c:v>
                </c:pt>
                <c:pt idx="30">
                  <c:v>14.55</c:v>
                </c:pt>
                <c:pt idx="31">
                  <c:v>15.281000000000001</c:v>
                </c:pt>
                <c:pt idx="32">
                  <c:v>14.787000000000001</c:v>
                </c:pt>
                <c:pt idx="33">
                  <c:v>14.61</c:v>
                </c:pt>
                <c:pt idx="34">
                  <c:v>14.613</c:v>
                </c:pt>
                <c:pt idx="35">
                  <c:v>14.75</c:v>
                </c:pt>
                <c:pt idx="36">
                  <c:v>14.319000000000001</c:v>
                </c:pt>
                <c:pt idx="37">
                  <c:v>14.75</c:v>
                </c:pt>
                <c:pt idx="38">
                  <c:v>14.569000000000001</c:v>
                </c:pt>
                <c:pt idx="39">
                  <c:v>15.978999999999999</c:v>
                </c:pt>
                <c:pt idx="40">
                  <c:v>15.897</c:v>
                </c:pt>
                <c:pt idx="41">
                  <c:v>15.904999999999999</c:v>
                </c:pt>
                <c:pt idx="42">
                  <c:v>15.858000000000001</c:v>
                </c:pt>
                <c:pt idx="43">
                  <c:v>15.244</c:v>
                </c:pt>
                <c:pt idx="44">
                  <c:v>14.356</c:v>
                </c:pt>
                <c:pt idx="45">
                  <c:v>14.17</c:v>
                </c:pt>
                <c:pt idx="46">
                  <c:v>14.169</c:v>
                </c:pt>
                <c:pt idx="47">
                  <c:v>14.055</c:v>
                </c:pt>
                <c:pt idx="48">
                  <c:v>14.090999999999999</c:v>
                </c:pt>
                <c:pt idx="49">
                  <c:v>13.74</c:v>
                </c:pt>
                <c:pt idx="50">
                  <c:v>14.302</c:v>
                </c:pt>
                <c:pt idx="51">
                  <c:v>13.917</c:v>
                </c:pt>
                <c:pt idx="52">
                  <c:v>13.949</c:v>
                </c:pt>
                <c:pt idx="53">
                  <c:v>13.74</c:v>
                </c:pt>
                <c:pt idx="54">
                  <c:v>14.11</c:v>
                </c:pt>
                <c:pt idx="55">
                  <c:v>14.544</c:v>
                </c:pt>
                <c:pt idx="56">
                  <c:v>14.276</c:v>
                </c:pt>
                <c:pt idx="57">
                  <c:v>15.444000000000001</c:v>
                </c:pt>
                <c:pt idx="58">
                  <c:v>15.329000000000001</c:v>
                </c:pt>
                <c:pt idx="59">
                  <c:v>15.234999999999999</c:v>
                </c:pt>
                <c:pt idx="60">
                  <c:v>14.733000000000001</c:v>
                </c:pt>
                <c:pt idx="61">
                  <c:v>15.384</c:v>
                </c:pt>
                <c:pt idx="62">
                  <c:v>15.255000000000001</c:v>
                </c:pt>
                <c:pt idx="63">
                  <c:v>15.877000000000001</c:v>
                </c:pt>
                <c:pt idx="64">
                  <c:v>15.237</c:v>
                </c:pt>
                <c:pt idx="65">
                  <c:v>15.114000000000001</c:v>
                </c:pt>
                <c:pt idx="66">
                  <c:v>16.22</c:v>
                </c:pt>
                <c:pt idx="67">
                  <c:v>16.968</c:v>
                </c:pt>
                <c:pt idx="68">
                  <c:v>17.106000000000002</c:v>
                </c:pt>
                <c:pt idx="69">
                  <c:v>17.474</c:v>
                </c:pt>
                <c:pt idx="70">
                  <c:v>17.074999999999999</c:v>
                </c:pt>
                <c:pt idx="71">
                  <c:v>17.234999999999999</c:v>
                </c:pt>
                <c:pt idx="72">
                  <c:v>16.238</c:v>
                </c:pt>
                <c:pt idx="73">
                  <c:v>15.972</c:v>
                </c:pt>
                <c:pt idx="74">
                  <c:v>16.376999999999999</c:v>
                </c:pt>
                <c:pt idx="75">
                  <c:v>17.41</c:v>
                </c:pt>
                <c:pt idx="76">
                  <c:v>17.311</c:v>
                </c:pt>
                <c:pt idx="77">
                  <c:v>17.838999999999999</c:v>
                </c:pt>
                <c:pt idx="78">
                  <c:v>19.866</c:v>
                </c:pt>
                <c:pt idx="79">
                  <c:v>20.13</c:v>
                </c:pt>
                <c:pt idx="80">
                  <c:v>19.975000000000001</c:v>
                </c:pt>
                <c:pt idx="81">
                  <c:v>19.655000000000001</c:v>
                </c:pt>
                <c:pt idx="82">
                  <c:v>20.666</c:v>
                </c:pt>
                <c:pt idx="83">
                  <c:v>19.814</c:v>
                </c:pt>
                <c:pt idx="84">
                  <c:v>19.847999999999999</c:v>
                </c:pt>
                <c:pt idx="85">
                  <c:v>18.91</c:v>
                </c:pt>
                <c:pt idx="86">
                  <c:v>18.577000000000002</c:v>
                </c:pt>
                <c:pt idx="87">
                  <c:v>20.048999999999999</c:v>
                </c:pt>
                <c:pt idx="88">
                  <c:v>18.89</c:v>
                </c:pt>
                <c:pt idx="89">
                  <c:v>19.195</c:v>
                </c:pt>
                <c:pt idx="90">
                  <c:v>19.087</c:v>
                </c:pt>
                <c:pt idx="91">
                  <c:v>17.713000000000001</c:v>
                </c:pt>
                <c:pt idx="92">
                  <c:v>17.456</c:v>
                </c:pt>
                <c:pt idx="93">
                  <c:v>17.591000000000001</c:v>
                </c:pt>
                <c:pt idx="94">
                  <c:v>17.736000000000001</c:v>
                </c:pt>
                <c:pt idx="95">
                  <c:v>18.385000000000002</c:v>
                </c:pt>
                <c:pt idx="96">
                  <c:v>18.329999999999998</c:v>
                </c:pt>
                <c:pt idx="97">
                  <c:v>17.029</c:v>
                </c:pt>
                <c:pt idx="98">
                  <c:v>16.623000000000001</c:v>
                </c:pt>
                <c:pt idx="99">
                  <c:v>16.661000000000001</c:v>
                </c:pt>
                <c:pt idx="100">
                  <c:v>16.739999999999998</c:v>
                </c:pt>
                <c:pt idx="101">
                  <c:v>16.911000000000001</c:v>
                </c:pt>
                <c:pt idx="102">
                  <c:v>16.053999999999998</c:v>
                </c:pt>
                <c:pt idx="103">
                  <c:v>15.929</c:v>
                </c:pt>
                <c:pt idx="104">
                  <c:v>16.356000000000002</c:v>
                </c:pt>
                <c:pt idx="105">
                  <c:v>16.803000000000001</c:v>
                </c:pt>
                <c:pt idx="106">
                  <c:v>17.102</c:v>
                </c:pt>
                <c:pt idx="107">
                  <c:v>17.149000000000001</c:v>
                </c:pt>
                <c:pt idx="108">
                  <c:v>17.512</c:v>
                </c:pt>
                <c:pt idx="109">
                  <c:v>17.733000000000001</c:v>
                </c:pt>
                <c:pt idx="110">
                  <c:v>17.872</c:v>
                </c:pt>
                <c:pt idx="111">
                  <c:v>17.989999999999998</c:v>
                </c:pt>
                <c:pt idx="112">
                  <c:v>18.420000000000002</c:v>
                </c:pt>
                <c:pt idx="113">
                  <c:v>17.492000000000001</c:v>
                </c:pt>
                <c:pt idx="114">
                  <c:v>16.888000000000002</c:v>
                </c:pt>
                <c:pt idx="115">
                  <c:v>17.55</c:v>
                </c:pt>
                <c:pt idx="116">
                  <c:v>18.225000000000001</c:v>
                </c:pt>
                <c:pt idx="117">
                  <c:v>18.302</c:v>
                </c:pt>
                <c:pt idx="118">
                  <c:v>18.233000000000001</c:v>
                </c:pt>
                <c:pt idx="119">
                  <c:v>18.251000000000001</c:v>
                </c:pt>
                <c:pt idx="120">
                  <c:v>17.581</c:v>
                </c:pt>
                <c:pt idx="121">
                  <c:v>16.768999999999998</c:v>
                </c:pt>
                <c:pt idx="122">
                  <c:v>16.007999999999999</c:v>
                </c:pt>
                <c:pt idx="123">
                  <c:v>16.693000000000001</c:v>
                </c:pt>
                <c:pt idx="124">
                  <c:v>17.091000000000001</c:v>
                </c:pt>
                <c:pt idx="125">
                  <c:v>17.388000000000002</c:v>
                </c:pt>
                <c:pt idx="126">
                  <c:v>17.677</c:v>
                </c:pt>
                <c:pt idx="127">
                  <c:v>16.738</c:v>
                </c:pt>
                <c:pt idx="128">
                  <c:v>16.398</c:v>
                </c:pt>
                <c:pt idx="129">
                  <c:v>16.576000000000001</c:v>
                </c:pt>
                <c:pt idx="130">
                  <c:v>16.036999999999999</c:v>
                </c:pt>
                <c:pt idx="131">
                  <c:v>15.696999999999999</c:v>
                </c:pt>
                <c:pt idx="132">
                  <c:v>16.222000000000001</c:v>
                </c:pt>
                <c:pt idx="133">
                  <c:v>16.497</c:v>
                </c:pt>
                <c:pt idx="134">
                  <c:v>16.728000000000002</c:v>
                </c:pt>
                <c:pt idx="135">
                  <c:v>16.36</c:v>
                </c:pt>
                <c:pt idx="136">
                  <c:v>16.690000000000001</c:v>
                </c:pt>
                <c:pt idx="137">
                  <c:v>16.962</c:v>
                </c:pt>
                <c:pt idx="138">
                  <c:v>17.422000000000001</c:v>
                </c:pt>
                <c:pt idx="139">
                  <c:v>17.844999999999999</c:v>
                </c:pt>
                <c:pt idx="140">
                  <c:v>17.795000000000002</c:v>
                </c:pt>
                <c:pt idx="141">
                  <c:v>17.195</c:v>
                </c:pt>
                <c:pt idx="142">
                  <c:v>16.803999999999998</c:v>
                </c:pt>
                <c:pt idx="143">
                  <c:v>16.581</c:v>
                </c:pt>
                <c:pt idx="144">
                  <c:v>17.155000000000001</c:v>
                </c:pt>
                <c:pt idx="145">
                  <c:v>16.986999999999998</c:v>
                </c:pt>
                <c:pt idx="146">
                  <c:v>16.907</c:v>
                </c:pt>
                <c:pt idx="147">
                  <c:v>16.645</c:v>
                </c:pt>
                <c:pt idx="148">
                  <c:v>16.905000000000001</c:v>
                </c:pt>
                <c:pt idx="149">
                  <c:v>17.052</c:v>
                </c:pt>
                <c:pt idx="150">
                  <c:v>16.949000000000002</c:v>
                </c:pt>
                <c:pt idx="151">
                  <c:v>16.811</c:v>
                </c:pt>
                <c:pt idx="152">
                  <c:v>15.973000000000001</c:v>
                </c:pt>
                <c:pt idx="153">
                  <c:v>15.582000000000001</c:v>
                </c:pt>
                <c:pt idx="154">
                  <c:v>16.065999999999999</c:v>
                </c:pt>
                <c:pt idx="155">
                  <c:v>16.52</c:v>
                </c:pt>
                <c:pt idx="156">
                  <c:v>17.120999999999999</c:v>
                </c:pt>
                <c:pt idx="157">
                  <c:v>16.936</c:v>
                </c:pt>
                <c:pt idx="158">
                  <c:v>17.122</c:v>
                </c:pt>
                <c:pt idx="159">
                  <c:v>16.855</c:v>
                </c:pt>
                <c:pt idx="160">
                  <c:v>17.013000000000002</c:v>
                </c:pt>
                <c:pt idx="161">
                  <c:v>16.547999999999998</c:v>
                </c:pt>
                <c:pt idx="162">
                  <c:v>16.507000000000001</c:v>
                </c:pt>
                <c:pt idx="163">
                  <c:v>16.425000000000001</c:v>
                </c:pt>
                <c:pt idx="164">
                  <c:v>16.346</c:v>
                </c:pt>
                <c:pt idx="165">
                  <c:v>16.715</c:v>
                </c:pt>
                <c:pt idx="166">
                  <c:v>16.559000000000001</c:v>
                </c:pt>
                <c:pt idx="167">
                  <c:v>16.125</c:v>
                </c:pt>
                <c:pt idx="168">
                  <c:v>16.489000000000001</c:v>
                </c:pt>
                <c:pt idx="169">
                  <c:v>16.347000000000001</c:v>
                </c:pt>
                <c:pt idx="170">
                  <c:v>16.565999999999999</c:v>
                </c:pt>
                <c:pt idx="171">
                  <c:v>16.771999999999998</c:v>
                </c:pt>
                <c:pt idx="172">
                  <c:v>16.687000000000001</c:v>
                </c:pt>
                <c:pt idx="173">
                  <c:v>16.039000000000001</c:v>
                </c:pt>
                <c:pt idx="174">
                  <c:v>16.388000000000002</c:v>
                </c:pt>
                <c:pt idx="175">
                  <c:v>16.193999999999999</c:v>
                </c:pt>
                <c:pt idx="176">
                  <c:v>16.507999999999999</c:v>
                </c:pt>
                <c:pt idx="177">
                  <c:v>16.305</c:v>
                </c:pt>
                <c:pt idx="178">
                  <c:v>16.491</c:v>
                </c:pt>
                <c:pt idx="179">
                  <c:v>16.849</c:v>
                </c:pt>
                <c:pt idx="180">
                  <c:v>16.303000000000001</c:v>
                </c:pt>
                <c:pt idx="181">
                  <c:v>16.238</c:v>
                </c:pt>
                <c:pt idx="182">
                  <c:v>15.952</c:v>
                </c:pt>
                <c:pt idx="183">
                  <c:v>16.003</c:v>
                </c:pt>
                <c:pt idx="184">
                  <c:v>15.545999999999999</c:v>
                </c:pt>
                <c:pt idx="185">
                  <c:v>15.462999999999999</c:v>
                </c:pt>
                <c:pt idx="186">
                  <c:v>15.5</c:v>
                </c:pt>
                <c:pt idx="187">
                  <c:v>15.317</c:v>
                </c:pt>
                <c:pt idx="188">
                  <c:v>15.025</c:v>
                </c:pt>
                <c:pt idx="189">
                  <c:v>14.750999999999999</c:v>
                </c:pt>
                <c:pt idx="190">
                  <c:v>14.766999999999999</c:v>
                </c:pt>
                <c:pt idx="191">
                  <c:v>14.061</c:v>
                </c:pt>
                <c:pt idx="192">
                  <c:v>14.052</c:v>
                </c:pt>
                <c:pt idx="193">
                  <c:v>14.084</c:v>
                </c:pt>
                <c:pt idx="194">
                  <c:v>14.398</c:v>
                </c:pt>
                <c:pt idx="195">
                  <c:v>14.61</c:v>
                </c:pt>
                <c:pt idx="196">
                  <c:v>14.329000000000001</c:v>
                </c:pt>
                <c:pt idx="197">
                  <c:v>14.63</c:v>
                </c:pt>
                <c:pt idx="198">
                  <c:v>14.728</c:v>
                </c:pt>
                <c:pt idx="199">
                  <c:v>14.403</c:v>
                </c:pt>
                <c:pt idx="200">
                  <c:v>14.458</c:v>
                </c:pt>
                <c:pt idx="201">
                  <c:v>13.952</c:v>
                </c:pt>
                <c:pt idx="202">
                  <c:v>14.247</c:v>
                </c:pt>
                <c:pt idx="203">
                  <c:v>14.061999999999999</c:v>
                </c:pt>
                <c:pt idx="204">
                  <c:v>14.521000000000001</c:v>
                </c:pt>
                <c:pt idx="205">
                  <c:v>14.499000000000001</c:v>
                </c:pt>
                <c:pt idx="206">
                  <c:v>14.585000000000001</c:v>
                </c:pt>
                <c:pt idx="207">
                  <c:v>14.701000000000001</c:v>
                </c:pt>
                <c:pt idx="208">
                  <c:v>15.433</c:v>
                </c:pt>
                <c:pt idx="209">
                  <c:v>15.625999999999999</c:v>
                </c:pt>
                <c:pt idx="210">
                  <c:v>15.545999999999999</c:v>
                </c:pt>
                <c:pt idx="211">
                  <c:v>15.259</c:v>
                </c:pt>
                <c:pt idx="212">
                  <c:v>15.786</c:v>
                </c:pt>
                <c:pt idx="213">
                  <c:v>15.79</c:v>
                </c:pt>
                <c:pt idx="214">
                  <c:v>15.66</c:v>
                </c:pt>
                <c:pt idx="215">
                  <c:v>15.946999999999999</c:v>
                </c:pt>
                <c:pt idx="216">
                  <c:v>15.827</c:v>
                </c:pt>
                <c:pt idx="217">
                  <c:v>15.02</c:v>
                </c:pt>
                <c:pt idx="218">
                  <c:v>15.337999999999999</c:v>
                </c:pt>
                <c:pt idx="219">
                  <c:v>15.301</c:v>
                </c:pt>
                <c:pt idx="220">
                  <c:v>15.371</c:v>
                </c:pt>
                <c:pt idx="221">
                  <c:v>15.018000000000001</c:v>
                </c:pt>
                <c:pt idx="222">
                  <c:v>15.167999999999999</c:v>
                </c:pt>
                <c:pt idx="223">
                  <c:v>14.891</c:v>
                </c:pt>
                <c:pt idx="224">
                  <c:v>14.773</c:v>
                </c:pt>
                <c:pt idx="225">
                  <c:v>14.9</c:v>
                </c:pt>
                <c:pt idx="226">
                  <c:v>14.86</c:v>
                </c:pt>
                <c:pt idx="227">
                  <c:v>14.752000000000001</c:v>
                </c:pt>
                <c:pt idx="228">
                  <c:v>14.372999999999999</c:v>
                </c:pt>
                <c:pt idx="229">
                  <c:v>14.281000000000001</c:v>
                </c:pt>
                <c:pt idx="230">
                  <c:v>14.731999999999999</c:v>
                </c:pt>
                <c:pt idx="231">
                  <c:v>14.706</c:v>
                </c:pt>
                <c:pt idx="232">
                  <c:v>14.98</c:v>
                </c:pt>
                <c:pt idx="233">
                  <c:v>15.291</c:v>
                </c:pt>
                <c:pt idx="234">
                  <c:v>15.154</c:v>
                </c:pt>
                <c:pt idx="235">
                  <c:v>15.068</c:v>
                </c:pt>
                <c:pt idx="236">
                  <c:v>15.6</c:v>
                </c:pt>
                <c:pt idx="237">
                  <c:v>16.405000000000001</c:v>
                </c:pt>
                <c:pt idx="238">
                  <c:v>16.495000000000001</c:v>
                </c:pt>
                <c:pt idx="239">
                  <c:v>16.405000000000001</c:v>
                </c:pt>
                <c:pt idx="240">
                  <c:v>16.956</c:v>
                </c:pt>
                <c:pt idx="241">
                  <c:v>17.122</c:v>
                </c:pt>
                <c:pt idx="242">
                  <c:v>18.138999999999999</c:v>
                </c:pt>
                <c:pt idx="243">
                  <c:v>19.079000000000001</c:v>
                </c:pt>
                <c:pt idx="244">
                  <c:v>18.041</c:v>
                </c:pt>
                <c:pt idx="245">
                  <c:v>18.015999999999998</c:v>
                </c:pt>
                <c:pt idx="246">
                  <c:v>18.516999999999999</c:v>
                </c:pt>
                <c:pt idx="247">
                  <c:v>17.202000000000002</c:v>
                </c:pt>
                <c:pt idx="248">
                  <c:v>17.617000000000001</c:v>
                </c:pt>
                <c:pt idx="249">
                  <c:v>17.308</c:v>
                </c:pt>
                <c:pt idx="250">
                  <c:v>17.437000000000001</c:v>
                </c:pt>
                <c:pt idx="251">
                  <c:v>17.771000000000001</c:v>
                </c:pt>
                <c:pt idx="252">
                  <c:v>17.515999999999998</c:v>
                </c:pt>
                <c:pt idx="253">
                  <c:v>16.677</c:v>
                </c:pt>
                <c:pt idx="254">
                  <c:v>17.103000000000002</c:v>
                </c:pt>
                <c:pt idx="255">
                  <c:v>17.03</c:v>
                </c:pt>
                <c:pt idx="256">
                  <c:v>17.125</c:v>
                </c:pt>
                <c:pt idx="257">
                  <c:v>16.596</c:v>
                </c:pt>
                <c:pt idx="258">
                  <c:v>16.978000000000002</c:v>
                </c:pt>
                <c:pt idx="259">
                  <c:v>17.757000000000001</c:v>
                </c:pt>
                <c:pt idx="260">
                  <c:v>17.827999999999999</c:v>
                </c:pt>
                <c:pt idx="261">
                  <c:v>18.315999999999999</c:v>
                </c:pt>
                <c:pt idx="262">
                  <c:v>17.673999999999999</c:v>
                </c:pt>
                <c:pt idx="263">
                  <c:v>17.751000000000001</c:v>
                </c:pt>
                <c:pt idx="264">
                  <c:v>17.402000000000001</c:v>
                </c:pt>
                <c:pt idx="265">
                  <c:v>17.527999999999999</c:v>
                </c:pt>
                <c:pt idx="266">
                  <c:v>17.573</c:v>
                </c:pt>
                <c:pt idx="267">
                  <c:v>18.131</c:v>
                </c:pt>
                <c:pt idx="268">
                  <c:v>18.183</c:v>
                </c:pt>
                <c:pt idx="269">
                  <c:v>17.129000000000001</c:v>
                </c:pt>
                <c:pt idx="270">
                  <c:v>16.905999999999999</c:v>
                </c:pt>
                <c:pt idx="271">
                  <c:v>12.468999999999999</c:v>
                </c:pt>
                <c:pt idx="272">
                  <c:v>14.228999999999999</c:v>
                </c:pt>
                <c:pt idx="273">
                  <c:v>14.098000000000001</c:v>
                </c:pt>
                <c:pt idx="274">
                  <c:v>15.422000000000001</c:v>
                </c:pt>
                <c:pt idx="275">
                  <c:v>16.071999999999999</c:v>
                </c:pt>
                <c:pt idx="276">
                  <c:v>14.818</c:v>
                </c:pt>
                <c:pt idx="277">
                  <c:v>15.162000000000001</c:v>
                </c:pt>
                <c:pt idx="278">
                  <c:v>15.057</c:v>
                </c:pt>
                <c:pt idx="279">
                  <c:v>15.686999999999999</c:v>
                </c:pt>
                <c:pt idx="280">
                  <c:v>17.891999999999999</c:v>
                </c:pt>
                <c:pt idx="281">
                  <c:v>17.565000000000001</c:v>
                </c:pt>
                <c:pt idx="282">
                  <c:v>18.207000000000001</c:v>
                </c:pt>
                <c:pt idx="283">
                  <c:v>17.774000000000001</c:v>
                </c:pt>
                <c:pt idx="284">
                  <c:v>17.632000000000001</c:v>
                </c:pt>
                <c:pt idx="285">
                  <c:v>18.050999999999998</c:v>
                </c:pt>
                <c:pt idx="286">
                  <c:v>18.541</c:v>
                </c:pt>
                <c:pt idx="287">
                  <c:v>18.628</c:v>
                </c:pt>
                <c:pt idx="288">
                  <c:v>19.451000000000001</c:v>
                </c:pt>
                <c:pt idx="289">
                  <c:v>21.497</c:v>
                </c:pt>
                <c:pt idx="290">
                  <c:v>24.265999999999998</c:v>
                </c:pt>
                <c:pt idx="291">
                  <c:v>26.012</c:v>
                </c:pt>
                <c:pt idx="292">
                  <c:v>26.036999999999999</c:v>
                </c:pt>
                <c:pt idx="293">
                  <c:v>28.048999999999999</c:v>
                </c:pt>
                <c:pt idx="294">
                  <c:v>26.254000000000001</c:v>
                </c:pt>
                <c:pt idx="295">
                  <c:v>28.486000000000001</c:v>
                </c:pt>
                <c:pt idx="296">
                  <c:v>26.864000000000001</c:v>
                </c:pt>
                <c:pt idx="297">
                  <c:v>27.346</c:v>
                </c:pt>
                <c:pt idx="298">
                  <c:v>24.442</c:v>
                </c:pt>
                <c:pt idx="299">
                  <c:v>24.38</c:v>
                </c:pt>
                <c:pt idx="300">
                  <c:v>23.87</c:v>
                </c:pt>
                <c:pt idx="301">
                  <c:v>24.085999999999999</c:v>
                </c:pt>
                <c:pt idx="302">
                  <c:v>24.937000000000001</c:v>
                </c:pt>
                <c:pt idx="303">
                  <c:v>24.526</c:v>
                </c:pt>
                <c:pt idx="304">
                  <c:v>24.305</c:v>
                </c:pt>
                <c:pt idx="305">
                  <c:v>24.446000000000002</c:v>
                </c:pt>
                <c:pt idx="306">
                  <c:v>24.635000000000002</c:v>
                </c:pt>
                <c:pt idx="307">
                  <c:v>23.292000000000002</c:v>
                </c:pt>
                <c:pt idx="308">
                  <c:v>24.033000000000001</c:v>
                </c:pt>
                <c:pt idx="309">
                  <c:v>24.684000000000001</c:v>
                </c:pt>
                <c:pt idx="310">
                  <c:v>24.581</c:v>
                </c:pt>
                <c:pt idx="311">
                  <c:v>26.277999999999999</c:v>
                </c:pt>
                <c:pt idx="312">
                  <c:v>26.138000000000002</c:v>
                </c:pt>
                <c:pt idx="313">
                  <c:v>27.571000000000002</c:v>
                </c:pt>
                <c:pt idx="314">
                  <c:v>25.384</c:v>
                </c:pt>
                <c:pt idx="315">
                  <c:v>25.279</c:v>
                </c:pt>
                <c:pt idx="316">
                  <c:v>25.529</c:v>
                </c:pt>
                <c:pt idx="317">
                  <c:v>26.384</c:v>
                </c:pt>
                <c:pt idx="318">
                  <c:v>27.396000000000001</c:v>
                </c:pt>
                <c:pt idx="319">
                  <c:v>27.318999999999999</c:v>
                </c:pt>
                <c:pt idx="320">
                  <c:v>27.686</c:v>
                </c:pt>
                <c:pt idx="321">
                  <c:v>26.85</c:v>
                </c:pt>
                <c:pt idx="322">
                  <c:v>26.148</c:v>
                </c:pt>
                <c:pt idx="323">
                  <c:v>25.974</c:v>
                </c:pt>
                <c:pt idx="324">
                  <c:v>25.2</c:v>
                </c:pt>
                <c:pt idx="325">
                  <c:v>24.120999999999999</c:v>
                </c:pt>
                <c:pt idx="326">
                  <c:v>25.212</c:v>
                </c:pt>
                <c:pt idx="327">
                  <c:v>25.417000000000002</c:v>
                </c:pt>
                <c:pt idx="328">
                  <c:v>25.835000000000001</c:v>
                </c:pt>
                <c:pt idx="329">
                  <c:v>26.411999999999999</c:v>
                </c:pt>
                <c:pt idx="330">
                  <c:v>26.539000000000001</c:v>
                </c:pt>
                <c:pt idx="331">
                  <c:v>27.657</c:v>
                </c:pt>
                <c:pt idx="332">
                  <c:v>28.314</c:v>
                </c:pt>
                <c:pt idx="333">
                  <c:v>28.036999999999999</c:v>
                </c:pt>
                <c:pt idx="334">
                  <c:v>28.082999999999998</c:v>
                </c:pt>
                <c:pt idx="335">
                  <c:v>27.715</c:v>
                </c:pt>
                <c:pt idx="336">
                  <c:v>27.678999999999998</c:v>
                </c:pt>
                <c:pt idx="337">
                  <c:v>25.847999999999999</c:v>
                </c:pt>
                <c:pt idx="338">
                  <c:v>25.872</c:v>
                </c:pt>
                <c:pt idx="339">
                  <c:v>26.154</c:v>
                </c:pt>
                <c:pt idx="340">
                  <c:v>26.114999999999998</c:v>
                </c:pt>
                <c:pt idx="341">
                  <c:v>24.977</c:v>
                </c:pt>
                <c:pt idx="342">
                  <c:v>24.632000000000001</c:v>
                </c:pt>
                <c:pt idx="343">
                  <c:v>25.565999999999999</c:v>
                </c:pt>
                <c:pt idx="344">
                  <c:v>23.376999999999999</c:v>
                </c:pt>
                <c:pt idx="345">
                  <c:v>23.648</c:v>
                </c:pt>
                <c:pt idx="346">
                  <c:v>23.89</c:v>
                </c:pt>
                <c:pt idx="347">
                  <c:v>23.96</c:v>
                </c:pt>
                <c:pt idx="348">
                  <c:v>24.334</c:v>
                </c:pt>
                <c:pt idx="349">
                  <c:v>23.841999999999999</c:v>
                </c:pt>
                <c:pt idx="350">
                  <c:v>22.573</c:v>
                </c:pt>
                <c:pt idx="351">
                  <c:v>22.43</c:v>
                </c:pt>
                <c:pt idx="352">
                  <c:v>22.582000000000001</c:v>
                </c:pt>
                <c:pt idx="353">
                  <c:v>22.491</c:v>
                </c:pt>
                <c:pt idx="354">
                  <c:v>23.861999999999998</c:v>
                </c:pt>
                <c:pt idx="355">
                  <c:v>24.085999999999999</c:v>
                </c:pt>
                <c:pt idx="356">
                  <c:v>23.5</c:v>
                </c:pt>
                <c:pt idx="357">
                  <c:v>24.312999999999999</c:v>
                </c:pt>
                <c:pt idx="358">
                  <c:v>24.943999999999999</c:v>
                </c:pt>
                <c:pt idx="359">
                  <c:v>23.434999999999999</c:v>
                </c:pt>
                <c:pt idx="360">
                  <c:v>22.765000000000001</c:v>
                </c:pt>
                <c:pt idx="361">
                  <c:v>22.486999999999998</c:v>
                </c:pt>
                <c:pt idx="362">
                  <c:v>21.887</c:v>
                </c:pt>
                <c:pt idx="363">
                  <c:v>22.501999999999999</c:v>
                </c:pt>
                <c:pt idx="364">
                  <c:v>23.111000000000001</c:v>
                </c:pt>
                <c:pt idx="365">
                  <c:v>23.038</c:v>
                </c:pt>
                <c:pt idx="366">
                  <c:v>22.806000000000001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F12-4F62-9359-63395E4B6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932419328"/>
        <c:axId val="659306159"/>
      </c:lineChart>
      <c:catAx>
        <c:axId val="93241932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06159"/>
        <c:crosses val="autoZero"/>
        <c:auto val="1"/>
        <c:lblAlgn val="ctr"/>
        <c:lblOffset val="100"/>
        <c:noMultiLvlLbl val="1"/>
      </c:catAx>
      <c:valAx>
        <c:axId val="659306159"/>
        <c:scaling>
          <c:orientation val="minMax"/>
          <c:max val="28.486000000000001"/>
          <c:min val="12.468999999999999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1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3300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Manager Positions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Asset_Mgr_Positions_Long_All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Futures'!$G$5:$G$818</c:f>
              <c:numCache>
                <c:formatCode>#,##0</c:formatCode>
                <c:ptCount val="367"/>
                <c:pt idx="0">
                  <c:v>32874</c:v>
                </c:pt>
                <c:pt idx="1">
                  <c:v>31774</c:v>
                </c:pt>
                <c:pt idx="2">
                  <c:v>30755</c:v>
                </c:pt>
                <c:pt idx="3">
                  <c:v>30685</c:v>
                </c:pt>
                <c:pt idx="4">
                  <c:v>31433</c:v>
                </c:pt>
                <c:pt idx="5">
                  <c:v>30688</c:v>
                </c:pt>
                <c:pt idx="6">
                  <c:v>39281</c:v>
                </c:pt>
                <c:pt idx="7">
                  <c:v>32990</c:v>
                </c:pt>
                <c:pt idx="8">
                  <c:v>28893</c:v>
                </c:pt>
                <c:pt idx="9">
                  <c:v>28366</c:v>
                </c:pt>
                <c:pt idx="10">
                  <c:v>27981</c:v>
                </c:pt>
                <c:pt idx="11">
                  <c:v>29284</c:v>
                </c:pt>
                <c:pt idx="12">
                  <c:v>27038</c:v>
                </c:pt>
                <c:pt idx="13">
                  <c:v>27401</c:v>
                </c:pt>
                <c:pt idx="14">
                  <c:v>28022</c:v>
                </c:pt>
                <c:pt idx="15">
                  <c:v>32153</c:v>
                </c:pt>
                <c:pt idx="16">
                  <c:v>28227</c:v>
                </c:pt>
                <c:pt idx="17">
                  <c:v>28155</c:v>
                </c:pt>
                <c:pt idx="18">
                  <c:v>27093</c:v>
                </c:pt>
                <c:pt idx="19">
                  <c:v>25610</c:v>
                </c:pt>
                <c:pt idx="20">
                  <c:v>23821</c:v>
                </c:pt>
                <c:pt idx="21">
                  <c:v>23159</c:v>
                </c:pt>
                <c:pt idx="22">
                  <c:v>22612</c:v>
                </c:pt>
                <c:pt idx="23">
                  <c:v>21497</c:v>
                </c:pt>
                <c:pt idx="24">
                  <c:v>20189</c:v>
                </c:pt>
                <c:pt idx="25">
                  <c:v>20635</c:v>
                </c:pt>
                <c:pt idx="26">
                  <c:v>18957</c:v>
                </c:pt>
                <c:pt idx="27">
                  <c:v>21450</c:v>
                </c:pt>
                <c:pt idx="28">
                  <c:v>18527</c:v>
                </c:pt>
                <c:pt idx="29">
                  <c:v>19839</c:v>
                </c:pt>
                <c:pt idx="30">
                  <c:v>19752</c:v>
                </c:pt>
                <c:pt idx="31">
                  <c:v>20947</c:v>
                </c:pt>
                <c:pt idx="32">
                  <c:v>21038</c:v>
                </c:pt>
                <c:pt idx="33">
                  <c:v>25263</c:v>
                </c:pt>
                <c:pt idx="34">
                  <c:v>24333</c:v>
                </c:pt>
                <c:pt idx="35">
                  <c:v>24796</c:v>
                </c:pt>
                <c:pt idx="36">
                  <c:v>23458</c:v>
                </c:pt>
                <c:pt idx="37">
                  <c:v>22853</c:v>
                </c:pt>
                <c:pt idx="38">
                  <c:v>27537</c:v>
                </c:pt>
                <c:pt idx="39">
                  <c:v>25184</c:v>
                </c:pt>
                <c:pt idx="40">
                  <c:v>23466</c:v>
                </c:pt>
                <c:pt idx="41">
                  <c:v>26226</c:v>
                </c:pt>
                <c:pt idx="42">
                  <c:v>20613</c:v>
                </c:pt>
                <c:pt idx="43">
                  <c:v>19680</c:v>
                </c:pt>
                <c:pt idx="44">
                  <c:v>19513</c:v>
                </c:pt>
                <c:pt idx="45">
                  <c:v>19975</c:v>
                </c:pt>
                <c:pt idx="46">
                  <c:v>19059</c:v>
                </c:pt>
                <c:pt idx="47">
                  <c:v>20659</c:v>
                </c:pt>
                <c:pt idx="48">
                  <c:v>21402</c:v>
                </c:pt>
                <c:pt idx="49">
                  <c:v>22782</c:v>
                </c:pt>
                <c:pt idx="50">
                  <c:v>23784</c:v>
                </c:pt>
                <c:pt idx="51">
                  <c:v>24029</c:v>
                </c:pt>
                <c:pt idx="52">
                  <c:v>28539</c:v>
                </c:pt>
                <c:pt idx="53">
                  <c:v>31134</c:v>
                </c:pt>
                <c:pt idx="54">
                  <c:v>31411</c:v>
                </c:pt>
                <c:pt idx="55">
                  <c:v>30391</c:v>
                </c:pt>
                <c:pt idx="56">
                  <c:v>24325</c:v>
                </c:pt>
                <c:pt idx="57">
                  <c:v>32037</c:v>
                </c:pt>
                <c:pt idx="58">
                  <c:v>31768</c:v>
                </c:pt>
                <c:pt idx="59">
                  <c:v>30884</c:v>
                </c:pt>
                <c:pt idx="60">
                  <c:v>29814</c:v>
                </c:pt>
                <c:pt idx="61">
                  <c:v>26425</c:v>
                </c:pt>
                <c:pt idx="62">
                  <c:v>26880</c:v>
                </c:pt>
                <c:pt idx="63">
                  <c:v>31053</c:v>
                </c:pt>
                <c:pt idx="64">
                  <c:v>32457</c:v>
                </c:pt>
                <c:pt idx="65">
                  <c:v>37794</c:v>
                </c:pt>
                <c:pt idx="66">
                  <c:v>32135</c:v>
                </c:pt>
                <c:pt idx="67">
                  <c:v>37690</c:v>
                </c:pt>
                <c:pt idx="68">
                  <c:v>36473</c:v>
                </c:pt>
                <c:pt idx="69">
                  <c:v>31005</c:v>
                </c:pt>
                <c:pt idx="70">
                  <c:v>35127</c:v>
                </c:pt>
                <c:pt idx="71">
                  <c:v>35149</c:v>
                </c:pt>
                <c:pt idx="72">
                  <c:v>32638</c:v>
                </c:pt>
                <c:pt idx="73">
                  <c:v>28458</c:v>
                </c:pt>
                <c:pt idx="74">
                  <c:v>27099</c:v>
                </c:pt>
                <c:pt idx="75">
                  <c:v>27775</c:v>
                </c:pt>
                <c:pt idx="76">
                  <c:v>28769</c:v>
                </c:pt>
                <c:pt idx="77">
                  <c:v>29052</c:v>
                </c:pt>
                <c:pt idx="78">
                  <c:v>29822</c:v>
                </c:pt>
                <c:pt idx="79">
                  <c:v>26365</c:v>
                </c:pt>
                <c:pt idx="80">
                  <c:v>26954</c:v>
                </c:pt>
                <c:pt idx="81">
                  <c:v>26962</c:v>
                </c:pt>
                <c:pt idx="82">
                  <c:v>28494</c:v>
                </c:pt>
                <c:pt idx="83">
                  <c:v>31709</c:v>
                </c:pt>
                <c:pt idx="84">
                  <c:v>31889</c:v>
                </c:pt>
                <c:pt idx="85">
                  <c:v>31651</c:v>
                </c:pt>
                <c:pt idx="86">
                  <c:v>27462</c:v>
                </c:pt>
                <c:pt idx="87">
                  <c:v>27404</c:v>
                </c:pt>
                <c:pt idx="88">
                  <c:v>26343</c:v>
                </c:pt>
                <c:pt idx="89">
                  <c:v>30239</c:v>
                </c:pt>
                <c:pt idx="90">
                  <c:v>28182</c:v>
                </c:pt>
                <c:pt idx="91">
                  <c:v>29296</c:v>
                </c:pt>
                <c:pt idx="92">
                  <c:v>30735</c:v>
                </c:pt>
                <c:pt idx="93">
                  <c:v>31195</c:v>
                </c:pt>
                <c:pt idx="94">
                  <c:v>31523</c:v>
                </c:pt>
                <c:pt idx="95">
                  <c:v>34022</c:v>
                </c:pt>
                <c:pt idx="96">
                  <c:v>37773</c:v>
                </c:pt>
                <c:pt idx="97">
                  <c:v>34355</c:v>
                </c:pt>
                <c:pt idx="98">
                  <c:v>29630</c:v>
                </c:pt>
                <c:pt idx="99">
                  <c:v>23221</c:v>
                </c:pt>
                <c:pt idx="100">
                  <c:v>22637</c:v>
                </c:pt>
                <c:pt idx="101">
                  <c:v>21265</c:v>
                </c:pt>
                <c:pt idx="102">
                  <c:v>21041</c:v>
                </c:pt>
                <c:pt idx="103">
                  <c:v>21192</c:v>
                </c:pt>
                <c:pt idx="104">
                  <c:v>21411</c:v>
                </c:pt>
                <c:pt idx="105">
                  <c:v>21174</c:v>
                </c:pt>
                <c:pt idx="106">
                  <c:v>21889</c:v>
                </c:pt>
                <c:pt idx="107">
                  <c:v>23423</c:v>
                </c:pt>
                <c:pt idx="108">
                  <c:v>23634</c:v>
                </c:pt>
                <c:pt idx="109">
                  <c:v>23733</c:v>
                </c:pt>
                <c:pt idx="110">
                  <c:v>23224</c:v>
                </c:pt>
                <c:pt idx="111">
                  <c:v>25111</c:v>
                </c:pt>
                <c:pt idx="112">
                  <c:v>24529</c:v>
                </c:pt>
                <c:pt idx="113">
                  <c:v>22902</c:v>
                </c:pt>
                <c:pt idx="114">
                  <c:v>23049</c:v>
                </c:pt>
                <c:pt idx="115">
                  <c:v>23342</c:v>
                </c:pt>
                <c:pt idx="116">
                  <c:v>23339</c:v>
                </c:pt>
                <c:pt idx="117">
                  <c:v>24762</c:v>
                </c:pt>
                <c:pt idx="118">
                  <c:v>24818</c:v>
                </c:pt>
                <c:pt idx="119">
                  <c:v>24706</c:v>
                </c:pt>
                <c:pt idx="120">
                  <c:v>25622</c:v>
                </c:pt>
                <c:pt idx="121">
                  <c:v>25660</c:v>
                </c:pt>
                <c:pt idx="122">
                  <c:v>25198</c:v>
                </c:pt>
                <c:pt idx="123">
                  <c:v>24527</c:v>
                </c:pt>
                <c:pt idx="124">
                  <c:v>25123</c:v>
                </c:pt>
                <c:pt idx="125">
                  <c:v>23895</c:v>
                </c:pt>
                <c:pt idx="126">
                  <c:v>23911</c:v>
                </c:pt>
                <c:pt idx="127">
                  <c:v>23636</c:v>
                </c:pt>
                <c:pt idx="128">
                  <c:v>22134</c:v>
                </c:pt>
                <c:pt idx="129">
                  <c:v>22210</c:v>
                </c:pt>
                <c:pt idx="130">
                  <c:v>22361</c:v>
                </c:pt>
                <c:pt idx="131">
                  <c:v>22518</c:v>
                </c:pt>
                <c:pt idx="132">
                  <c:v>22557</c:v>
                </c:pt>
                <c:pt idx="133">
                  <c:v>21752</c:v>
                </c:pt>
                <c:pt idx="134">
                  <c:v>22455</c:v>
                </c:pt>
                <c:pt idx="135">
                  <c:v>22248</c:v>
                </c:pt>
                <c:pt idx="136">
                  <c:v>25914</c:v>
                </c:pt>
                <c:pt idx="137">
                  <c:v>25109</c:v>
                </c:pt>
                <c:pt idx="138">
                  <c:v>25823</c:v>
                </c:pt>
                <c:pt idx="139">
                  <c:v>22690</c:v>
                </c:pt>
                <c:pt idx="140">
                  <c:v>22518</c:v>
                </c:pt>
                <c:pt idx="141">
                  <c:v>21586</c:v>
                </c:pt>
                <c:pt idx="142">
                  <c:v>21854</c:v>
                </c:pt>
                <c:pt idx="143">
                  <c:v>19250</c:v>
                </c:pt>
                <c:pt idx="144">
                  <c:v>19303</c:v>
                </c:pt>
                <c:pt idx="145">
                  <c:v>19196</c:v>
                </c:pt>
                <c:pt idx="146">
                  <c:v>18991</c:v>
                </c:pt>
                <c:pt idx="147">
                  <c:v>18889</c:v>
                </c:pt>
                <c:pt idx="148">
                  <c:v>17994</c:v>
                </c:pt>
                <c:pt idx="149">
                  <c:v>18866</c:v>
                </c:pt>
                <c:pt idx="150">
                  <c:v>21094</c:v>
                </c:pt>
                <c:pt idx="151">
                  <c:v>21733</c:v>
                </c:pt>
                <c:pt idx="152">
                  <c:v>22107</c:v>
                </c:pt>
                <c:pt idx="153">
                  <c:v>21629</c:v>
                </c:pt>
                <c:pt idx="154">
                  <c:v>22394</c:v>
                </c:pt>
                <c:pt idx="155">
                  <c:v>21545</c:v>
                </c:pt>
                <c:pt idx="156">
                  <c:v>23633</c:v>
                </c:pt>
                <c:pt idx="157">
                  <c:v>22822</c:v>
                </c:pt>
                <c:pt idx="158">
                  <c:v>26064</c:v>
                </c:pt>
                <c:pt idx="159">
                  <c:v>28192</c:v>
                </c:pt>
                <c:pt idx="160">
                  <c:v>30912</c:v>
                </c:pt>
                <c:pt idx="161">
                  <c:v>31290</c:v>
                </c:pt>
                <c:pt idx="162">
                  <c:v>30297</c:v>
                </c:pt>
                <c:pt idx="163">
                  <c:v>33361</c:v>
                </c:pt>
                <c:pt idx="164">
                  <c:v>31814</c:v>
                </c:pt>
                <c:pt idx="165">
                  <c:v>31773</c:v>
                </c:pt>
                <c:pt idx="166">
                  <c:v>30771</c:v>
                </c:pt>
                <c:pt idx="167">
                  <c:v>31802</c:v>
                </c:pt>
                <c:pt idx="168">
                  <c:v>34434</c:v>
                </c:pt>
                <c:pt idx="169">
                  <c:v>32537</c:v>
                </c:pt>
                <c:pt idx="170">
                  <c:v>34522</c:v>
                </c:pt>
                <c:pt idx="171">
                  <c:v>36108</c:v>
                </c:pt>
                <c:pt idx="172">
                  <c:v>40601</c:v>
                </c:pt>
                <c:pt idx="173">
                  <c:v>42293</c:v>
                </c:pt>
                <c:pt idx="174">
                  <c:v>38770</c:v>
                </c:pt>
                <c:pt idx="175">
                  <c:v>35303</c:v>
                </c:pt>
                <c:pt idx="176">
                  <c:v>34927</c:v>
                </c:pt>
                <c:pt idx="177">
                  <c:v>35211</c:v>
                </c:pt>
                <c:pt idx="178">
                  <c:v>33438</c:v>
                </c:pt>
                <c:pt idx="179">
                  <c:v>33019</c:v>
                </c:pt>
                <c:pt idx="180">
                  <c:v>34981</c:v>
                </c:pt>
                <c:pt idx="181">
                  <c:v>34290</c:v>
                </c:pt>
                <c:pt idx="182">
                  <c:v>33777</c:v>
                </c:pt>
                <c:pt idx="183">
                  <c:v>33686</c:v>
                </c:pt>
                <c:pt idx="184">
                  <c:v>33155</c:v>
                </c:pt>
                <c:pt idx="185">
                  <c:v>35195</c:v>
                </c:pt>
                <c:pt idx="186">
                  <c:v>36743</c:v>
                </c:pt>
                <c:pt idx="187">
                  <c:v>35503</c:v>
                </c:pt>
                <c:pt idx="188">
                  <c:v>37768</c:v>
                </c:pt>
                <c:pt idx="189">
                  <c:v>36064</c:v>
                </c:pt>
                <c:pt idx="190">
                  <c:v>37927</c:v>
                </c:pt>
                <c:pt idx="191">
                  <c:v>36399</c:v>
                </c:pt>
                <c:pt idx="192">
                  <c:v>34181</c:v>
                </c:pt>
                <c:pt idx="193">
                  <c:v>37636</c:v>
                </c:pt>
                <c:pt idx="194">
                  <c:v>34761</c:v>
                </c:pt>
                <c:pt idx="195">
                  <c:v>35018</c:v>
                </c:pt>
                <c:pt idx="196">
                  <c:v>39723</c:v>
                </c:pt>
                <c:pt idx="197">
                  <c:v>37223</c:v>
                </c:pt>
                <c:pt idx="198">
                  <c:v>35706</c:v>
                </c:pt>
                <c:pt idx="199">
                  <c:v>35954</c:v>
                </c:pt>
                <c:pt idx="200">
                  <c:v>35170</c:v>
                </c:pt>
                <c:pt idx="201">
                  <c:v>37129</c:v>
                </c:pt>
                <c:pt idx="202">
                  <c:v>34636</c:v>
                </c:pt>
                <c:pt idx="203">
                  <c:v>31329</c:v>
                </c:pt>
                <c:pt idx="204">
                  <c:v>29765</c:v>
                </c:pt>
                <c:pt idx="205">
                  <c:v>31189</c:v>
                </c:pt>
                <c:pt idx="206">
                  <c:v>36515</c:v>
                </c:pt>
                <c:pt idx="207">
                  <c:v>43161</c:v>
                </c:pt>
                <c:pt idx="208">
                  <c:v>43352</c:v>
                </c:pt>
                <c:pt idx="209">
                  <c:v>44472</c:v>
                </c:pt>
                <c:pt idx="210">
                  <c:v>44437</c:v>
                </c:pt>
                <c:pt idx="211">
                  <c:v>42402</c:v>
                </c:pt>
                <c:pt idx="212">
                  <c:v>39106</c:v>
                </c:pt>
                <c:pt idx="213">
                  <c:v>37450</c:v>
                </c:pt>
                <c:pt idx="214">
                  <c:v>34596</c:v>
                </c:pt>
                <c:pt idx="215">
                  <c:v>33410</c:v>
                </c:pt>
                <c:pt idx="216">
                  <c:v>33859</c:v>
                </c:pt>
                <c:pt idx="217">
                  <c:v>34998</c:v>
                </c:pt>
                <c:pt idx="218">
                  <c:v>34129</c:v>
                </c:pt>
                <c:pt idx="219">
                  <c:v>35378</c:v>
                </c:pt>
                <c:pt idx="220">
                  <c:v>33079</c:v>
                </c:pt>
                <c:pt idx="221">
                  <c:v>36848</c:v>
                </c:pt>
                <c:pt idx="222">
                  <c:v>36195</c:v>
                </c:pt>
                <c:pt idx="223">
                  <c:v>40259</c:v>
                </c:pt>
                <c:pt idx="224">
                  <c:v>39862</c:v>
                </c:pt>
                <c:pt idx="225">
                  <c:v>33508</c:v>
                </c:pt>
                <c:pt idx="226">
                  <c:v>33988</c:v>
                </c:pt>
                <c:pt idx="227">
                  <c:v>33015</c:v>
                </c:pt>
                <c:pt idx="228">
                  <c:v>31703</c:v>
                </c:pt>
                <c:pt idx="229">
                  <c:v>30466</c:v>
                </c:pt>
                <c:pt idx="230">
                  <c:v>32610</c:v>
                </c:pt>
                <c:pt idx="231">
                  <c:v>35772</c:v>
                </c:pt>
                <c:pt idx="232">
                  <c:v>35902</c:v>
                </c:pt>
                <c:pt idx="233">
                  <c:v>40004</c:v>
                </c:pt>
                <c:pt idx="234">
                  <c:v>41775</c:v>
                </c:pt>
                <c:pt idx="235">
                  <c:v>41777</c:v>
                </c:pt>
                <c:pt idx="236">
                  <c:v>41167</c:v>
                </c:pt>
                <c:pt idx="237">
                  <c:v>43757</c:v>
                </c:pt>
                <c:pt idx="238">
                  <c:v>42561</c:v>
                </c:pt>
                <c:pt idx="239">
                  <c:v>43449</c:v>
                </c:pt>
                <c:pt idx="240">
                  <c:v>45220</c:v>
                </c:pt>
                <c:pt idx="241">
                  <c:v>42468</c:v>
                </c:pt>
                <c:pt idx="242">
                  <c:v>41089</c:v>
                </c:pt>
                <c:pt idx="243">
                  <c:v>40593</c:v>
                </c:pt>
                <c:pt idx="244">
                  <c:v>38410</c:v>
                </c:pt>
                <c:pt idx="245">
                  <c:v>31234</c:v>
                </c:pt>
                <c:pt idx="246">
                  <c:v>31071</c:v>
                </c:pt>
                <c:pt idx="247">
                  <c:v>30880</c:v>
                </c:pt>
                <c:pt idx="248">
                  <c:v>30473</c:v>
                </c:pt>
                <c:pt idx="249">
                  <c:v>28555</c:v>
                </c:pt>
                <c:pt idx="250">
                  <c:v>25710</c:v>
                </c:pt>
                <c:pt idx="251">
                  <c:v>25301</c:v>
                </c:pt>
                <c:pt idx="252">
                  <c:v>27272</c:v>
                </c:pt>
                <c:pt idx="253">
                  <c:v>32094</c:v>
                </c:pt>
                <c:pt idx="254">
                  <c:v>35081</c:v>
                </c:pt>
                <c:pt idx="255">
                  <c:v>36839</c:v>
                </c:pt>
                <c:pt idx="256">
                  <c:v>39157</c:v>
                </c:pt>
                <c:pt idx="257">
                  <c:v>42364</c:v>
                </c:pt>
                <c:pt idx="258">
                  <c:v>44627</c:v>
                </c:pt>
                <c:pt idx="259">
                  <c:v>42972</c:v>
                </c:pt>
                <c:pt idx="260">
                  <c:v>42896</c:v>
                </c:pt>
                <c:pt idx="261">
                  <c:v>40913</c:v>
                </c:pt>
                <c:pt idx="262">
                  <c:v>36622</c:v>
                </c:pt>
                <c:pt idx="263">
                  <c:v>36863</c:v>
                </c:pt>
                <c:pt idx="264">
                  <c:v>35708</c:v>
                </c:pt>
                <c:pt idx="265">
                  <c:v>39142</c:v>
                </c:pt>
                <c:pt idx="266">
                  <c:v>41286</c:v>
                </c:pt>
                <c:pt idx="267">
                  <c:v>41519</c:v>
                </c:pt>
                <c:pt idx="268">
                  <c:v>38808</c:v>
                </c:pt>
                <c:pt idx="269">
                  <c:v>41811</c:v>
                </c:pt>
                <c:pt idx="270">
                  <c:v>48291</c:v>
                </c:pt>
                <c:pt idx="271">
                  <c:v>38729</c:v>
                </c:pt>
                <c:pt idx="272">
                  <c:v>40112</c:v>
                </c:pt>
                <c:pt idx="273">
                  <c:v>46695</c:v>
                </c:pt>
                <c:pt idx="274">
                  <c:v>45958</c:v>
                </c:pt>
                <c:pt idx="275">
                  <c:v>45564</c:v>
                </c:pt>
                <c:pt idx="276">
                  <c:v>51595</c:v>
                </c:pt>
                <c:pt idx="277">
                  <c:v>55891</c:v>
                </c:pt>
                <c:pt idx="278">
                  <c:v>57254</c:v>
                </c:pt>
                <c:pt idx="279">
                  <c:v>63688</c:v>
                </c:pt>
                <c:pt idx="280">
                  <c:v>58941</c:v>
                </c:pt>
                <c:pt idx="281">
                  <c:v>58753</c:v>
                </c:pt>
                <c:pt idx="282">
                  <c:v>58131</c:v>
                </c:pt>
                <c:pt idx="283">
                  <c:v>59401</c:v>
                </c:pt>
                <c:pt idx="284">
                  <c:v>59039</c:v>
                </c:pt>
                <c:pt idx="285">
                  <c:v>64930</c:v>
                </c:pt>
                <c:pt idx="286">
                  <c:v>65144</c:v>
                </c:pt>
                <c:pt idx="287">
                  <c:v>66977</c:v>
                </c:pt>
                <c:pt idx="288">
                  <c:v>66233</c:v>
                </c:pt>
                <c:pt idx="289">
                  <c:v>65523</c:v>
                </c:pt>
                <c:pt idx="290">
                  <c:v>73085</c:v>
                </c:pt>
                <c:pt idx="291">
                  <c:v>72036</c:v>
                </c:pt>
                <c:pt idx="292">
                  <c:v>71880</c:v>
                </c:pt>
                <c:pt idx="293">
                  <c:v>69537</c:v>
                </c:pt>
                <c:pt idx="294">
                  <c:v>75936</c:v>
                </c:pt>
                <c:pt idx="295">
                  <c:v>74826</c:v>
                </c:pt>
                <c:pt idx="296">
                  <c:v>71526</c:v>
                </c:pt>
                <c:pt idx="297">
                  <c:v>72676</c:v>
                </c:pt>
                <c:pt idx="298">
                  <c:v>89635</c:v>
                </c:pt>
                <c:pt idx="299">
                  <c:v>88941</c:v>
                </c:pt>
                <c:pt idx="300">
                  <c:v>93217</c:v>
                </c:pt>
                <c:pt idx="301">
                  <c:v>93125</c:v>
                </c:pt>
                <c:pt idx="302">
                  <c:v>95034</c:v>
                </c:pt>
                <c:pt idx="303">
                  <c:v>95400</c:v>
                </c:pt>
                <c:pt idx="304">
                  <c:v>95815</c:v>
                </c:pt>
                <c:pt idx="305">
                  <c:v>95504</c:v>
                </c:pt>
                <c:pt idx="306">
                  <c:v>92523</c:v>
                </c:pt>
                <c:pt idx="307">
                  <c:v>97264</c:v>
                </c:pt>
                <c:pt idx="308">
                  <c:v>95343</c:v>
                </c:pt>
                <c:pt idx="309">
                  <c:v>98003</c:v>
                </c:pt>
                <c:pt idx="310">
                  <c:v>100718</c:v>
                </c:pt>
                <c:pt idx="311">
                  <c:v>105187</c:v>
                </c:pt>
                <c:pt idx="312">
                  <c:v>107518</c:v>
                </c:pt>
                <c:pt idx="313">
                  <c:v>110741</c:v>
                </c:pt>
                <c:pt idx="314">
                  <c:v>105453</c:v>
                </c:pt>
                <c:pt idx="315">
                  <c:v>106415</c:v>
                </c:pt>
                <c:pt idx="316">
                  <c:v>105688</c:v>
                </c:pt>
                <c:pt idx="317">
                  <c:v>96174</c:v>
                </c:pt>
                <c:pt idx="318">
                  <c:v>88270</c:v>
                </c:pt>
                <c:pt idx="319">
                  <c:v>89331</c:v>
                </c:pt>
                <c:pt idx="320">
                  <c:v>81602</c:v>
                </c:pt>
                <c:pt idx="321">
                  <c:v>78840</c:v>
                </c:pt>
                <c:pt idx="322">
                  <c:v>75291</c:v>
                </c:pt>
                <c:pt idx="323">
                  <c:v>71158</c:v>
                </c:pt>
                <c:pt idx="324">
                  <c:v>69874</c:v>
                </c:pt>
                <c:pt idx="325">
                  <c:v>67635</c:v>
                </c:pt>
                <c:pt idx="326">
                  <c:v>57282</c:v>
                </c:pt>
                <c:pt idx="327">
                  <c:v>54076</c:v>
                </c:pt>
                <c:pt idx="328">
                  <c:v>48717</c:v>
                </c:pt>
                <c:pt idx="329">
                  <c:v>50159</c:v>
                </c:pt>
                <c:pt idx="330">
                  <c:v>48051</c:v>
                </c:pt>
                <c:pt idx="331">
                  <c:v>46064</c:v>
                </c:pt>
                <c:pt idx="332">
                  <c:v>43520</c:v>
                </c:pt>
                <c:pt idx="333">
                  <c:v>44719</c:v>
                </c:pt>
                <c:pt idx="334">
                  <c:v>44518</c:v>
                </c:pt>
                <c:pt idx="335">
                  <c:v>46309</c:v>
                </c:pt>
                <c:pt idx="336">
                  <c:v>44404</c:v>
                </c:pt>
                <c:pt idx="337">
                  <c:v>42592</c:v>
                </c:pt>
                <c:pt idx="338">
                  <c:v>42668</c:v>
                </c:pt>
                <c:pt idx="339">
                  <c:v>40175</c:v>
                </c:pt>
                <c:pt idx="340">
                  <c:v>41551</c:v>
                </c:pt>
                <c:pt idx="341">
                  <c:v>44894</c:v>
                </c:pt>
                <c:pt idx="342">
                  <c:v>43135</c:v>
                </c:pt>
                <c:pt idx="343">
                  <c:v>42626</c:v>
                </c:pt>
                <c:pt idx="344">
                  <c:v>41793</c:v>
                </c:pt>
                <c:pt idx="345">
                  <c:v>43141</c:v>
                </c:pt>
                <c:pt idx="346">
                  <c:v>41943</c:v>
                </c:pt>
                <c:pt idx="347">
                  <c:v>41554</c:v>
                </c:pt>
                <c:pt idx="348">
                  <c:v>43459</c:v>
                </c:pt>
                <c:pt idx="349">
                  <c:v>44289</c:v>
                </c:pt>
                <c:pt idx="350">
                  <c:v>46452</c:v>
                </c:pt>
                <c:pt idx="351">
                  <c:v>45680</c:v>
                </c:pt>
                <c:pt idx="352">
                  <c:v>46945</c:v>
                </c:pt>
                <c:pt idx="353">
                  <c:v>44057</c:v>
                </c:pt>
                <c:pt idx="354">
                  <c:v>40631</c:v>
                </c:pt>
                <c:pt idx="355">
                  <c:v>41468</c:v>
                </c:pt>
                <c:pt idx="356">
                  <c:v>47098</c:v>
                </c:pt>
                <c:pt idx="357">
                  <c:v>48133</c:v>
                </c:pt>
                <c:pt idx="358">
                  <c:v>41545</c:v>
                </c:pt>
                <c:pt idx="359">
                  <c:v>40685</c:v>
                </c:pt>
                <c:pt idx="360">
                  <c:v>38206</c:v>
                </c:pt>
                <c:pt idx="361">
                  <c:v>39804</c:v>
                </c:pt>
                <c:pt idx="362">
                  <c:v>38484</c:v>
                </c:pt>
                <c:pt idx="363">
                  <c:v>39408</c:v>
                </c:pt>
                <c:pt idx="364">
                  <c:v>42085</c:v>
                </c:pt>
                <c:pt idx="365">
                  <c:v>42857</c:v>
                </c:pt>
                <c:pt idx="366">
                  <c:v>40975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3-41B4-B6CA-AB2455FD963F}"/>
            </c:ext>
          </c:extLst>
        </c:ser>
        <c:ser>
          <c:idx val="1"/>
          <c:order val="1"/>
          <c:tx>
            <c:v>Asset_Mgr_Positions_Short_All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Futures'!$H$5:$H$818</c:f>
              <c:numCache>
                <c:formatCode>#,##0</c:formatCode>
                <c:ptCount val="367"/>
                <c:pt idx="0">
                  <c:v>43318</c:v>
                </c:pt>
                <c:pt idx="1">
                  <c:v>43067</c:v>
                </c:pt>
                <c:pt idx="2">
                  <c:v>41129</c:v>
                </c:pt>
                <c:pt idx="3">
                  <c:v>44493</c:v>
                </c:pt>
                <c:pt idx="4">
                  <c:v>46769</c:v>
                </c:pt>
                <c:pt idx="5">
                  <c:v>32606</c:v>
                </c:pt>
                <c:pt idx="6">
                  <c:v>30742</c:v>
                </c:pt>
                <c:pt idx="7">
                  <c:v>32354</c:v>
                </c:pt>
                <c:pt idx="8">
                  <c:v>30242</c:v>
                </c:pt>
                <c:pt idx="9">
                  <c:v>26162</c:v>
                </c:pt>
                <c:pt idx="10">
                  <c:v>29217</c:v>
                </c:pt>
                <c:pt idx="11">
                  <c:v>28391</c:v>
                </c:pt>
                <c:pt idx="12">
                  <c:v>28888</c:v>
                </c:pt>
                <c:pt idx="13">
                  <c:v>27883</c:v>
                </c:pt>
                <c:pt idx="14">
                  <c:v>27534</c:v>
                </c:pt>
                <c:pt idx="15">
                  <c:v>27644</c:v>
                </c:pt>
                <c:pt idx="16">
                  <c:v>27408</c:v>
                </c:pt>
                <c:pt idx="17">
                  <c:v>27752</c:v>
                </c:pt>
                <c:pt idx="18">
                  <c:v>28705</c:v>
                </c:pt>
                <c:pt idx="19">
                  <c:v>28898</c:v>
                </c:pt>
                <c:pt idx="20">
                  <c:v>28307</c:v>
                </c:pt>
                <c:pt idx="21">
                  <c:v>35306</c:v>
                </c:pt>
                <c:pt idx="22">
                  <c:v>48090</c:v>
                </c:pt>
                <c:pt idx="23">
                  <c:v>47249</c:v>
                </c:pt>
                <c:pt idx="24">
                  <c:v>30195</c:v>
                </c:pt>
                <c:pt idx="25">
                  <c:v>28271</c:v>
                </c:pt>
                <c:pt idx="26">
                  <c:v>29031</c:v>
                </c:pt>
                <c:pt idx="27">
                  <c:v>42198</c:v>
                </c:pt>
                <c:pt idx="28">
                  <c:v>44858</c:v>
                </c:pt>
                <c:pt idx="29">
                  <c:v>49363</c:v>
                </c:pt>
                <c:pt idx="30">
                  <c:v>54897</c:v>
                </c:pt>
                <c:pt idx="31">
                  <c:v>55670</c:v>
                </c:pt>
                <c:pt idx="32">
                  <c:v>46365</c:v>
                </c:pt>
                <c:pt idx="33">
                  <c:v>34560</c:v>
                </c:pt>
                <c:pt idx="34">
                  <c:v>45486</c:v>
                </c:pt>
                <c:pt idx="35">
                  <c:v>51295</c:v>
                </c:pt>
                <c:pt idx="36">
                  <c:v>47929</c:v>
                </c:pt>
                <c:pt idx="37">
                  <c:v>59420</c:v>
                </c:pt>
                <c:pt idx="38">
                  <c:v>58855</c:v>
                </c:pt>
                <c:pt idx="39">
                  <c:v>51887</c:v>
                </c:pt>
                <c:pt idx="40">
                  <c:v>52030</c:v>
                </c:pt>
                <c:pt idx="41">
                  <c:v>56045</c:v>
                </c:pt>
                <c:pt idx="42">
                  <c:v>63439</c:v>
                </c:pt>
                <c:pt idx="43">
                  <c:v>70229</c:v>
                </c:pt>
                <c:pt idx="44">
                  <c:v>69362</c:v>
                </c:pt>
                <c:pt idx="45">
                  <c:v>75941</c:v>
                </c:pt>
                <c:pt idx="46">
                  <c:v>78657</c:v>
                </c:pt>
                <c:pt idx="47">
                  <c:v>77591</c:v>
                </c:pt>
                <c:pt idx="48">
                  <c:v>67729</c:v>
                </c:pt>
                <c:pt idx="49">
                  <c:v>60075</c:v>
                </c:pt>
                <c:pt idx="50">
                  <c:v>63179</c:v>
                </c:pt>
                <c:pt idx="51">
                  <c:v>65099</c:v>
                </c:pt>
                <c:pt idx="52">
                  <c:v>70104</c:v>
                </c:pt>
                <c:pt idx="53">
                  <c:v>65068</c:v>
                </c:pt>
                <c:pt idx="54">
                  <c:v>61735</c:v>
                </c:pt>
                <c:pt idx="55">
                  <c:v>58783</c:v>
                </c:pt>
                <c:pt idx="56">
                  <c:v>59112</c:v>
                </c:pt>
                <c:pt idx="57">
                  <c:v>52121</c:v>
                </c:pt>
                <c:pt idx="58">
                  <c:v>57583</c:v>
                </c:pt>
                <c:pt idx="59">
                  <c:v>57853</c:v>
                </c:pt>
                <c:pt idx="60">
                  <c:v>52174</c:v>
                </c:pt>
                <c:pt idx="61">
                  <c:v>52087</c:v>
                </c:pt>
                <c:pt idx="62">
                  <c:v>52089</c:v>
                </c:pt>
                <c:pt idx="63">
                  <c:v>47011</c:v>
                </c:pt>
                <c:pt idx="64">
                  <c:v>46673</c:v>
                </c:pt>
                <c:pt idx="65">
                  <c:v>43038</c:v>
                </c:pt>
                <c:pt idx="66">
                  <c:v>42068</c:v>
                </c:pt>
                <c:pt idx="67">
                  <c:v>41206</c:v>
                </c:pt>
                <c:pt idx="68">
                  <c:v>44255</c:v>
                </c:pt>
                <c:pt idx="69">
                  <c:v>41911</c:v>
                </c:pt>
                <c:pt idx="70">
                  <c:v>44814</c:v>
                </c:pt>
                <c:pt idx="71">
                  <c:v>43523</c:v>
                </c:pt>
                <c:pt idx="72">
                  <c:v>44628</c:v>
                </c:pt>
                <c:pt idx="73">
                  <c:v>44253</c:v>
                </c:pt>
                <c:pt idx="74">
                  <c:v>43956</c:v>
                </c:pt>
                <c:pt idx="75">
                  <c:v>43504</c:v>
                </c:pt>
                <c:pt idx="76">
                  <c:v>44173</c:v>
                </c:pt>
                <c:pt idx="77">
                  <c:v>44435</c:v>
                </c:pt>
                <c:pt idx="78">
                  <c:v>46157</c:v>
                </c:pt>
                <c:pt idx="79">
                  <c:v>43574</c:v>
                </c:pt>
                <c:pt idx="80">
                  <c:v>40223</c:v>
                </c:pt>
                <c:pt idx="81">
                  <c:v>40150</c:v>
                </c:pt>
                <c:pt idx="82">
                  <c:v>45075</c:v>
                </c:pt>
                <c:pt idx="83">
                  <c:v>44219</c:v>
                </c:pt>
                <c:pt idx="84">
                  <c:v>37869</c:v>
                </c:pt>
                <c:pt idx="85">
                  <c:v>36431</c:v>
                </c:pt>
                <c:pt idx="86">
                  <c:v>35461</c:v>
                </c:pt>
                <c:pt idx="87">
                  <c:v>37523</c:v>
                </c:pt>
                <c:pt idx="88">
                  <c:v>36212</c:v>
                </c:pt>
                <c:pt idx="89">
                  <c:v>37776</c:v>
                </c:pt>
                <c:pt idx="90">
                  <c:v>40831</c:v>
                </c:pt>
                <c:pt idx="91">
                  <c:v>38439</c:v>
                </c:pt>
                <c:pt idx="92">
                  <c:v>37531</c:v>
                </c:pt>
                <c:pt idx="93">
                  <c:v>35084</c:v>
                </c:pt>
                <c:pt idx="94">
                  <c:v>35133</c:v>
                </c:pt>
                <c:pt idx="95">
                  <c:v>36868</c:v>
                </c:pt>
                <c:pt idx="96">
                  <c:v>38184</c:v>
                </c:pt>
                <c:pt idx="97">
                  <c:v>38820</c:v>
                </c:pt>
                <c:pt idx="98">
                  <c:v>40894</c:v>
                </c:pt>
                <c:pt idx="99">
                  <c:v>45375</c:v>
                </c:pt>
                <c:pt idx="100">
                  <c:v>48873</c:v>
                </c:pt>
                <c:pt idx="101">
                  <c:v>46699</c:v>
                </c:pt>
                <c:pt idx="102">
                  <c:v>48522</c:v>
                </c:pt>
                <c:pt idx="103">
                  <c:v>49879</c:v>
                </c:pt>
                <c:pt idx="104">
                  <c:v>53882</c:v>
                </c:pt>
                <c:pt idx="105">
                  <c:v>55461</c:v>
                </c:pt>
                <c:pt idx="106">
                  <c:v>57901</c:v>
                </c:pt>
                <c:pt idx="107">
                  <c:v>52707</c:v>
                </c:pt>
                <c:pt idx="108">
                  <c:v>55382</c:v>
                </c:pt>
                <c:pt idx="109">
                  <c:v>55398</c:v>
                </c:pt>
                <c:pt idx="110">
                  <c:v>55921</c:v>
                </c:pt>
                <c:pt idx="111">
                  <c:v>58827</c:v>
                </c:pt>
                <c:pt idx="112">
                  <c:v>59709</c:v>
                </c:pt>
                <c:pt idx="113">
                  <c:v>65976</c:v>
                </c:pt>
                <c:pt idx="114">
                  <c:v>60817</c:v>
                </c:pt>
                <c:pt idx="115">
                  <c:v>56469</c:v>
                </c:pt>
                <c:pt idx="116">
                  <c:v>54604</c:v>
                </c:pt>
                <c:pt idx="117">
                  <c:v>53835</c:v>
                </c:pt>
                <c:pt idx="118">
                  <c:v>53097</c:v>
                </c:pt>
                <c:pt idx="119">
                  <c:v>52867</c:v>
                </c:pt>
                <c:pt idx="120">
                  <c:v>57545</c:v>
                </c:pt>
                <c:pt idx="121">
                  <c:v>56746</c:v>
                </c:pt>
                <c:pt idx="122">
                  <c:v>59636</c:v>
                </c:pt>
                <c:pt idx="123">
                  <c:v>64994</c:v>
                </c:pt>
                <c:pt idx="124">
                  <c:v>61484</c:v>
                </c:pt>
                <c:pt idx="125">
                  <c:v>59936</c:v>
                </c:pt>
                <c:pt idx="126">
                  <c:v>63642</c:v>
                </c:pt>
                <c:pt idx="127">
                  <c:v>62213</c:v>
                </c:pt>
                <c:pt idx="128">
                  <c:v>61754</c:v>
                </c:pt>
                <c:pt idx="129">
                  <c:v>61916</c:v>
                </c:pt>
                <c:pt idx="130">
                  <c:v>64389</c:v>
                </c:pt>
                <c:pt idx="131">
                  <c:v>59547</c:v>
                </c:pt>
                <c:pt idx="132">
                  <c:v>60428</c:v>
                </c:pt>
                <c:pt idx="133">
                  <c:v>58639</c:v>
                </c:pt>
                <c:pt idx="134">
                  <c:v>52930</c:v>
                </c:pt>
                <c:pt idx="135">
                  <c:v>46867</c:v>
                </c:pt>
                <c:pt idx="136">
                  <c:v>42726</c:v>
                </c:pt>
                <c:pt idx="137">
                  <c:v>46144</c:v>
                </c:pt>
                <c:pt idx="138">
                  <c:v>45371</c:v>
                </c:pt>
                <c:pt idx="139">
                  <c:v>45900</c:v>
                </c:pt>
                <c:pt idx="140">
                  <c:v>45130</c:v>
                </c:pt>
                <c:pt idx="141">
                  <c:v>46567</c:v>
                </c:pt>
                <c:pt idx="142">
                  <c:v>45895</c:v>
                </c:pt>
                <c:pt idx="143">
                  <c:v>46894</c:v>
                </c:pt>
                <c:pt idx="144">
                  <c:v>45417</c:v>
                </c:pt>
                <c:pt idx="145">
                  <c:v>44395</c:v>
                </c:pt>
                <c:pt idx="146">
                  <c:v>36224</c:v>
                </c:pt>
                <c:pt idx="147">
                  <c:v>35341</c:v>
                </c:pt>
                <c:pt idx="148">
                  <c:v>36685</c:v>
                </c:pt>
                <c:pt idx="149">
                  <c:v>33040</c:v>
                </c:pt>
                <c:pt idx="150">
                  <c:v>39287</c:v>
                </c:pt>
                <c:pt idx="151">
                  <c:v>35672</c:v>
                </c:pt>
                <c:pt idx="152">
                  <c:v>31330</c:v>
                </c:pt>
                <c:pt idx="153">
                  <c:v>32576</c:v>
                </c:pt>
                <c:pt idx="154">
                  <c:v>30798</c:v>
                </c:pt>
                <c:pt idx="155">
                  <c:v>33832</c:v>
                </c:pt>
                <c:pt idx="156">
                  <c:v>31501</c:v>
                </c:pt>
                <c:pt idx="157">
                  <c:v>23513</c:v>
                </c:pt>
                <c:pt idx="158">
                  <c:v>20001</c:v>
                </c:pt>
                <c:pt idx="159">
                  <c:v>17917</c:v>
                </c:pt>
                <c:pt idx="160">
                  <c:v>13411</c:v>
                </c:pt>
                <c:pt idx="161">
                  <c:v>9832</c:v>
                </c:pt>
                <c:pt idx="162">
                  <c:v>12248</c:v>
                </c:pt>
                <c:pt idx="163">
                  <c:v>12651</c:v>
                </c:pt>
                <c:pt idx="164">
                  <c:v>15191</c:v>
                </c:pt>
                <c:pt idx="165">
                  <c:v>17803</c:v>
                </c:pt>
                <c:pt idx="166">
                  <c:v>18924</c:v>
                </c:pt>
                <c:pt idx="167">
                  <c:v>17949</c:v>
                </c:pt>
                <c:pt idx="168">
                  <c:v>22526</c:v>
                </c:pt>
                <c:pt idx="169">
                  <c:v>22746</c:v>
                </c:pt>
                <c:pt idx="170">
                  <c:v>22713</c:v>
                </c:pt>
                <c:pt idx="171">
                  <c:v>22105</c:v>
                </c:pt>
                <c:pt idx="172">
                  <c:v>19352</c:v>
                </c:pt>
                <c:pt idx="173">
                  <c:v>21408</c:v>
                </c:pt>
                <c:pt idx="174">
                  <c:v>21765</c:v>
                </c:pt>
                <c:pt idx="175">
                  <c:v>19992</c:v>
                </c:pt>
                <c:pt idx="176">
                  <c:v>34292</c:v>
                </c:pt>
                <c:pt idx="177">
                  <c:v>30951</c:v>
                </c:pt>
                <c:pt idx="178">
                  <c:v>26030</c:v>
                </c:pt>
                <c:pt idx="179">
                  <c:v>28259</c:v>
                </c:pt>
                <c:pt idx="180">
                  <c:v>30435</c:v>
                </c:pt>
                <c:pt idx="181">
                  <c:v>31205</c:v>
                </c:pt>
                <c:pt idx="182">
                  <c:v>35004</c:v>
                </c:pt>
                <c:pt idx="183">
                  <c:v>36556</c:v>
                </c:pt>
                <c:pt idx="184">
                  <c:v>43401</c:v>
                </c:pt>
                <c:pt idx="185">
                  <c:v>41766</c:v>
                </c:pt>
                <c:pt idx="186">
                  <c:v>43968</c:v>
                </c:pt>
                <c:pt idx="187">
                  <c:v>42567</c:v>
                </c:pt>
                <c:pt idx="188">
                  <c:v>41582</c:v>
                </c:pt>
                <c:pt idx="189">
                  <c:v>44665</c:v>
                </c:pt>
                <c:pt idx="190">
                  <c:v>44570</c:v>
                </c:pt>
                <c:pt idx="191">
                  <c:v>44792</c:v>
                </c:pt>
                <c:pt idx="192">
                  <c:v>43839</c:v>
                </c:pt>
                <c:pt idx="193">
                  <c:v>45891</c:v>
                </c:pt>
                <c:pt idx="194">
                  <c:v>52916</c:v>
                </c:pt>
                <c:pt idx="195">
                  <c:v>60635</c:v>
                </c:pt>
                <c:pt idx="196">
                  <c:v>63776</c:v>
                </c:pt>
                <c:pt idx="197">
                  <c:v>51321</c:v>
                </c:pt>
                <c:pt idx="198">
                  <c:v>48726</c:v>
                </c:pt>
                <c:pt idx="199">
                  <c:v>49709</c:v>
                </c:pt>
                <c:pt idx="200">
                  <c:v>51380</c:v>
                </c:pt>
                <c:pt idx="201">
                  <c:v>58924</c:v>
                </c:pt>
                <c:pt idx="202">
                  <c:v>57662</c:v>
                </c:pt>
                <c:pt idx="203">
                  <c:v>54134</c:v>
                </c:pt>
                <c:pt idx="204">
                  <c:v>54980</c:v>
                </c:pt>
                <c:pt idx="205">
                  <c:v>46291</c:v>
                </c:pt>
                <c:pt idx="206">
                  <c:v>45965</c:v>
                </c:pt>
                <c:pt idx="207">
                  <c:v>33826</c:v>
                </c:pt>
                <c:pt idx="208">
                  <c:v>28082</c:v>
                </c:pt>
                <c:pt idx="209">
                  <c:v>20666</c:v>
                </c:pt>
                <c:pt idx="210">
                  <c:v>16840</c:v>
                </c:pt>
                <c:pt idx="211">
                  <c:v>16387</c:v>
                </c:pt>
                <c:pt idx="212">
                  <c:v>16038</c:v>
                </c:pt>
                <c:pt idx="213">
                  <c:v>20571</c:v>
                </c:pt>
                <c:pt idx="214">
                  <c:v>26040</c:v>
                </c:pt>
                <c:pt idx="215">
                  <c:v>34497</c:v>
                </c:pt>
                <c:pt idx="216">
                  <c:v>39293</c:v>
                </c:pt>
                <c:pt idx="217">
                  <c:v>53097</c:v>
                </c:pt>
                <c:pt idx="218">
                  <c:v>58425</c:v>
                </c:pt>
                <c:pt idx="219">
                  <c:v>62234</c:v>
                </c:pt>
                <c:pt idx="220">
                  <c:v>61034</c:v>
                </c:pt>
                <c:pt idx="221">
                  <c:v>66246</c:v>
                </c:pt>
                <c:pt idx="222">
                  <c:v>71523</c:v>
                </c:pt>
                <c:pt idx="223">
                  <c:v>79462</c:v>
                </c:pt>
                <c:pt idx="224">
                  <c:v>84734</c:v>
                </c:pt>
                <c:pt idx="225">
                  <c:v>89129</c:v>
                </c:pt>
                <c:pt idx="226">
                  <c:v>83879</c:v>
                </c:pt>
                <c:pt idx="227">
                  <c:v>62200</c:v>
                </c:pt>
                <c:pt idx="228">
                  <c:v>58888</c:v>
                </c:pt>
                <c:pt idx="229">
                  <c:v>57971</c:v>
                </c:pt>
                <c:pt idx="230">
                  <c:v>52123</c:v>
                </c:pt>
                <c:pt idx="231">
                  <c:v>44324</c:v>
                </c:pt>
                <c:pt idx="232">
                  <c:v>39106</c:v>
                </c:pt>
                <c:pt idx="233">
                  <c:v>34335</c:v>
                </c:pt>
                <c:pt idx="234">
                  <c:v>31408</c:v>
                </c:pt>
                <c:pt idx="235">
                  <c:v>34805</c:v>
                </c:pt>
                <c:pt idx="236">
                  <c:v>34383</c:v>
                </c:pt>
                <c:pt idx="237">
                  <c:v>35926</c:v>
                </c:pt>
                <c:pt idx="238">
                  <c:v>44407</c:v>
                </c:pt>
                <c:pt idx="239">
                  <c:v>36383</c:v>
                </c:pt>
                <c:pt idx="240">
                  <c:v>30671</c:v>
                </c:pt>
                <c:pt idx="241">
                  <c:v>32566</c:v>
                </c:pt>
                <c:pt idx="242">
                  <c:v>34280</c:v>
                </c:pt>
                <c:pt idx="243">
                  <c:v>34237</c:v>
                </c:pt>
                <c:pt idx="244">
                  <c:v>37780</c:v>
                </c:pt>
                <c:pt idx="245">
                  <c:v>45445</c:v>
                </c:pt>
                <c:pt idx="246">
                  <c:v>47002</c:v>
                </c:pt>
                <c:pt idx="247">
                  <c:v>44968</c:v>
                </c:pt>
                <c:pt idx="248">
                  <c:v>35580</c:v>
                </c:pt>
                <c:pt idx="249">
                  <c:v>36733</c:v>
                </c:pt>
                <c:pt idx="250">
                  <c:v>43038</c:v>
                </c:pt>
                <c:pt idx="251">
                  <c:v>43547</c:v>
                </c:pt>
                <c:pt idx="252">
                  <c:v>42981</c:v>
                </c:pt>
                <c:pt idx="253">
                  <c:v>46754</c:v>
                </c:pt>
                <c:pt idx="254">
                  <c:v>50478</c:v>
                </c:pt>
                <c:pt idx="255">
                  <c:v>53402</c:v>
                </c:pt>
                <c:pt idx="256">
                  <c:v>62456</c:v>
                </c:pt>
                <c:pt idx="257">
                  <c:v>55552</c:v>
                </c:pt>
                <c:pt idx="258">
                  <c:v>58299</c:v>
                </c:pt>
                <c:pt idx="259">
                  <c:v>54746</c:v>
                </c:pt>
                <c:pt idx="260">
                  <c:v>48404</c:v>
                </c:pt>
                <c:pt idx="261">
                  <c:v>39313</c:v>
                </c:pt>
                <c:pt idx="262">
                  <c:v>53453</c:v>
                </c:pt>
                <c:pt idx="263">
                  <c:v>61514</c:v>
                </c:pt>
                <c:pt idx="264">
                  <c:v>60801</c:v>
                </c:pt>
                <c:pt idx="265">
                  <c:v>62259</c:v>
                </c:pt>
                <c:pt idx="266">
                  <c:v>70055</c:v>
                </c:pt>
                <c:pt idx="267">
                  <c:v>72935</c:v>
                </c:pt>
                <c:pt idx="268">
                  <c:v>74986</c:v>
                </c:pt>
                <c:pt idx="269">
                  <c:v>46927</c:v>
                </c:pt>
                <c:pt idx="270">
                  <c:v>31471</c:v>
                </c:pt>
                <c:pt idx="271">
                  <c:v>26330</c:v>
                </c:pt>
                <c:pt idx="272">
                  <c:v>26878</c:v>
                </c:pt>
                <c:pt idx="273">
                  <c:v>24456</c:v>
                </c:pt>
                <c:pt idx="274">
                  <c:v>26122</c:v>
                </c:pt>
                <c:pt idx="275">
                  <c:v>22661</c:v>
                </c:pt>
                <c:pt idx="276">
                  <c:v>19201</c:v>
                </c:pt>
                <c:pt idx="277">
                  <c:v>19141</c:v>
                </c:pt>
                <c:pt idx="278">
                  <c:v>15892</c:v>
                </c:pt>
                <c:pt idx="279">
                  <c:v>16507</c:v>
                </c:pt>
                <c:pt idx="280">
                  <c:v>16595</c:v>
                </c:pt>
                <c:pt idx="281">
                  <c:v>15935</c:v>
                </c:pt>
                <c:pt idx="282">
                  <c:v>15734</c:v>
                </c:pt>
                <c:pt idx="283">
                  <c:v>22188</c:v>
                </c:pt>
                <c:pt idx="284">
                  <c:v>17052</c:v>
                </c:pt>
                <c:pt idx="285">
                  <c:v>18312</c:v>
                </c:pt>
                <c:pt idx="286">
                  <c:v>21684</c:v>
                </c:pt>
                <c:pt idx="287">
                  <c:v>17843</c:v>
                </c:pt>
                <c:pt idx="288">
                  <c:v>18022</c:v>
                </c:pt>
                <c:pt idx="289">
                  <c:v>17201</c:v>
                </c:pt>
                <c:pt idx="290">
                  <c:v>13919</c:v>
                </c:pt>
                <c:pt idx="291">
                  <c:v>12449</c:v>
                </c:pt>
                <c:pt idx="292">
                  <c:v>10568</c:v>
                </c:pt>
                <c:pt idx="293">
                  <c:v>9942</c:v>
                </c:pt>
                <c:pt idx="294">
                  <c:v>13688</c:v>
                </c:pt>
                <c:pt idx="295">
                  <c:v>12341</c:v>
                </c:pt>
                <c:pt idx="296">
                  <c:v>11738</c:v>
                </c:pt>
                <c:pt idx="297">
                  <c:v>13278</c:v>
                </c:pt>
                <c:pt idx="298">
                  <c:v>13623</c:v>
                </c:pt>
                <c:pt idx="299">
                  <c:v>15187</c:v>
                </c:pt>
                <c:pt idx="300">
                  <c:v>11444</c:v>
                </c:pt>
                <c:pt idx="301">
                  <c:v>10749</c:v>
                </c:pt>
                <c:pt idx="302">
                  <c:v>11920</c:v>
                </c:pt>
                <c:pt idx="303">
                  <c:v>10730</c:v>
                </c:pt>
                <c:pt idx="304">
                  <c:v>13108</c:v>
                </c:pt>
                <c:pt idx="305">
                  <c:v>9309</c:v>
                </c:pt>
                <c:pt idx="306">
                  <c:v>9609</c:v>
                </c:pt>
                <c:pt idx="307">
                  <c:v>8545</c:v>
                </c:pt>
                <c:pt idx="308">
                  <c:v>7618</c:v>
                </c:pt>
                <c:pt idx="309">
                  <c:v>7488</c:v>
                </c:pt>
                <c:pt idx="310">
                  <c:v>7956</c:v>
                </c:pt>
                <c:pt idx="311">
                  <c:v>7440</c:v>
                </c:pt>
                <c:pt idx="312">
                  <c:v>7397</c:v>
                </c:pt>
                <c:pt idx="313">
                  <c:v>7545</c:v>
                </c:pt>
                <c:pt idx="314">
                  <c:v>7644</c:v>
                </c:pt>
                <c:pt idx="315">
                  <c:v>7667</c:v>
                </c:pt>
                <c:pt idx="316">
                  <c:v>7564</c:v>
                </c:pt>
                <c:pt idx="317">
                  <c:v>10869</c:v>
                </c:pt>
                <c:pt idx="318">
                  <c:v>12486</c:v>
                </c:pt>
                <c:pt idx="319">
                  <c:v>13289</c:v>
                </c:pt>
                <c:pt idx="320">
                  <c:v>16093</c:v>
                </c:pt>
                <c:pt idx="321">
                  <c:v>18678</c:v>
                </c:pt>
                <c:pt idx="322">
                  <c:v>30973</c:v>
                </c:pt>
                <c:pt idx="323">
                  <c:v>34132</c:v>
                </c:pt>
                <c:pt idx="324">
                  <c:v>38174</c:v>
                </c:pt>
                <c:pt idx="325">
                  <c:v>43766</c:v>
                </c:pt>
                <c:pt idx="326">
                  <c:v>46870</c:v>
                </c:pt>
                <c:pt idx="327">
                  <c:v>48726</c:v>
                </c:pt>
                <c:pt idx="328">
                  <c:v>36591</c:v>
                </c:pt>
                <c:pt idx="329">
                  <c:v>30132</c:v>
                </c:pt>
                <c:pt idx="330">
                  <c:v>32480</c:v>
                </c:pt>
                <c:pt idx="331">
                  <c:v>32443</c:v>
                </c:pt>
                <c:pt idx="332">
                  <c:v>35216</c:v>
                </c:pt>
                <c:pt idx="333">
                  <c:v>35331</c:v>
                </c:pt>
                <c:pt idx="334">
                  <c:v>40255</c:v>
                </c:pt>
                <c:pt idx="335">
                  <c:v>45082</c:v>
                </c:pt>
                <c:pt idx="336">
                  <c:v>45963</c:v>
                </c:pt>
                <c:pt idx="337">
                  <c:v>63587</c:v>
                </c:pt>
                <c:pt idx="338">
                  <c:v>68219</c:v>
                </c:pt>
                <c:pt idx="339">
                  <c:v>77480</c:v>
                </c:pt>
                <c:pt idx="340">
                  <c:v>75640</c:v>
                </c:pt>
                <c:pt idx="341">
                  <c:v>74380</c:v>
                </c:pt>
                <c:pt idx="342">
                  <c:v>84158</c:v>
                </c:pt>
                <c:pt idx="343">
                  <c:v>77517</c:v>
                </c:pt>
                <c:pt idx="344">
                  <c:v>84727</c:v>
                </c:pt>
                <c:pt idx="345">
                  <c:v>86050</c:v>
                </c:pt>
                <c:pt idx="346">
                  <c:v>85505</c:v>
                </c:pt>
                <c:pt idx="347">
                  <c:v>88011</c:v>
                </c:pt>
                <c:pt idx="348">
                  <c:v>82733</c:v>
                </c:pt>
                <c:pt idx="349">
                  <c:v>77643</c:v>
                </c:pt>
                <c:pt idx="350">
                  <c:v>73059</c:v>
                </c:pt>
                <c:pt idx="351">
                  <c:v>89737</c:v>
                </c:pt>
                <c:pt idx="352">
                  <c:v>92510</c:v>
                </c:pt>
                <c:pt idx="353">
                  <c:v>101186</c:v>
                </c:pt>
                <c:pt idx="354">
                  <c:v>110085</c:v>
                </c:pt>
                <c:pt idx="355">
                  <c:v>101349</c:v>
                </c:pt>
                <c:pt idx="356">
                  <c:v>95083</c:v>
                </c:pt>
                <c:pt idx="357">
                  <c:v>91178</c:v>
                </c:pt>
                <c:pt idx="358">
                  <c:v>94441</c:v>
                </c:pt>
                <c:pt idx="359">
                  <c:v>99817</c:v>
                </c:pt>
                <c:pt idx="360">
                  <c:v>87638</c:v>
                </c:pt>
                <c:pt idx="361">
                  <c:v>82986</c:v>
                </c:pt>
                <c:pt idx="362">
                  <c:v>85791</c:v>
                </c:pt>
                <c:pt idx="363">
                  <c:v>88894</c:v>
                </c:pt>
                <c:pt idx="364">
                  <c:v>97258</c:v>
                </c:pt>
                <c:pt idx="365">
                  <c:v>105235</c:v>
                </c:pt>
                <c:pt idx="366">
                  <c:v>107129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32352"/>
        <c:axId val="602626120"/>
      </c:lineChart>
      <c:lineChart>
        <c:grouping val="standard"/>
        <c:varyColors val="0"/>
        <c:ser>
          <c:idx val="3"/>
          <c:order val="3"/>
          <c:tx>
            <c:v>Asset_Mgr_Positions_Spread_All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Futures'!$I$5:$I$818</c:f>
              <c:numCache>
                <c:formatCode>#,##0</c:formatCode>
                <c:ptCount val="367"/>
                <c:pt idx="0">
                  <c:v>4687</c:v>
                </c:pt>
                <c:pt idx="1">
                  <c:v>4877</c:v>
                </c:pt>
                <c:pt idx="2">
                  <c:v>4017</c:v>
                </c:pt>
                <c:pt idx="3">
                  <c:v>2245</c:v>
                </c:pt>
                <c:pt idx="4">
                  <c:v>2409</c:v>
                </c:pt>
                <c:pt idx="5">
                  <c:v>3039</c:v>
                </c:pt>
                <c:pt idx="6">
                  <c:v>3601</c:v>
                </c:pt>
                <c:pt idx="7">
                  <c:v>2553</c:v>
                </c:pt>
                <c:pt idx="8">
                  <c:v>2553</c:v>
                </c:pt>
                <c:pt idx="9">
                  <c:v>4610</c:v>
                </c:pt>
                <c:pt idx="10">
                  <c:v>4858</c:v>
                </c:pt>
                <c:pt idx="11">
                  <c:v>3919</c:v>
                </c:pt>
                <c:pt idx="12">
                  <c:v>4153</c:v>
                </c:pt>
                <c:pt idx="13">
                  <c:v>4242</c:v>
                </c:pt>
                <c:pt idx="14">
                  <c:v>4258</c:v>
                </c:pt>
                <c:pt idx="15">
                  <c:v>4805</c:v>
                </c:pt>
                <c:pt idx="16">
                  <c:v>5240</c:v>
                </c:pt>
                <c:pt idx="17">
                  <c:v>5072</c:v>
                </c:pt>
                <c:pt idx="18">
                  <c:v>4555</c:v>
                </c:pt>
                <c:pt idx="19">
                  <c:v>6027</c:v>
                </c:pt>
                <c:pt idx="20">
                  <c:v>8579</c:v>
                </c:pt>
                <c:pt idx="21">
                  <c:v>10392</c:v>
                </c:pt>
                <c:pt idx="22">
                  <c:v>6271</c:v>
                </c:pt>
                <c:pt idx="23">
                  <c:v>6484</c:v>
                </c:pt>
                <c:pt idx="24">
                  <c:v>6900</c:v>
                </c:pt>
                <c:pt idx="25">
                  <c:v>7677</c:v>
                </c:pt>
                <c:pt idx="26">
                  <c:v>7584</c:v>
                </c:pt>
                <c:pt idx="27">
                  <c:v>5523</c:v>
                </c:pt>
                <c:pt idx="28">
                  <c:v>5727</c:v>
                </c:pt>
                <c:pt idx="29">
                  <c:v>5112</c:v>
                </c:pt>
                <c:pt idx="30">
                  <c:v>5067</c:v>
                </c:pt>
                <c:pt idx="31">
                  <c:v>3593</c:v>
                </c:pt>
                <c:pt idx="32">
                  <c:v>5803</c:v>
                </c:pt>
                <c:pt idx="33">
                  <c:v>8752</c:v>
                </c:pt>
                <c:pt idx="34">
                  <c:v>9824</c:v>
                </c:pt>
                <c:pt idx="35">
                  <c:v>4609</c:v>
                </c:pt>
                <c:pt idx="36">
                  <c:v>4982</c:v>
                </c:pt>
                <c:pt idx="37">
                  <c:v>5034</c:v>
                </c:pt>
                <c:pt idx="38">
                  <c:v>4633</c:v>
                </c:pt>
                <c:pt idx="39">
                  <c:v>4486</c:v>
                </c:pt>
                <c:pt idx="40">
                  <c:v>4451</c:v>
                </c:pt>
                <c:pt idx="41">
                  <c:v>5438</c:v>
                </c:pt>
                <c:pt idx="42">
                  <c:v>7427</c:v>
                </c:pt>
                <c:pt idx="43">
                  <c:v>6367</c:v>
                </c:pt>
                <c:pt idx="44">
                  <c:v>6576</c:v>
                </c:pt>
                <c:pt idx="45">
                  <c:v>6820</c:v>
                </c:pt>
                <c:pt idx="46">
                  <c:v>7711</c:v>
                </c:pt>
                <c:pt idx="47">
                  <c:v>7933</c:v>
                </c:pt>
                <c:pt idx="48">
                  <c:v>6876</c:v>
                </c:pt>
                <c:pt idx="49">
                  <c:v>8095</c:v>
                </c:pt>
                <c:pt idx="50">
                  <c:v>8451</c:v>
                </c:pt>
                <c:pt idx="51">
                  <c:v>9094</c:v>
                </c:pt>
                <c:pt idx="52">
                  <c:v>10520</c:v>
                </c:pt>
                <c:pt idx="53">
                  <c:v>7001</c:v>
                </c:pt>
                <c:pt idx="54">
                  <c:v>7606</c:v>
                </c:pt>
                <c:pt idx="55">
                  <c:v>8204</c:v>
                </c:pt>
                <c:pt idx="56">
                  <c:v>10490</c:v>
                </c:pt>
                <c:pt idx="57">
                  <c:v>8312</c:v>
                </c:pt>
                <c:pt idx="58">
                  <c:v>9636</c:v>
                </c:pt>
                <c:pt idx="59">
                  <c:v>10907</c:v>
                </c:pt>
                <c:pt idx="60">
                  <c:v>8989</c:v>
                </c:pt>
                <c:pt idx="61">
                  <c:v>10005</c:v>
                </c:pt>
                <c:pt idx="62">
                  <c:v>7466</c:v>
                </c:pt>
                <c:pt idx="63">
                  <c:v>7641</c:v>
                </c:pt>
                <c:pt idx="64">
                  <c:v>7491</c:v>
                </c:pt>
                <c:pt idx="65">
                  <c:v>9076</c:v>
                </c:pt>
                <c:pt idx="66">
                  <c:v>7670</c:v>
                </c:pt>
                <c:pt idx="67">
                  <c:v>7504</c:v>
                </c:pt>
                <c:pt idx="68">
                  <c:v>9178</c:v>
                </c:pt>
                <c:pt idx="69">
                  <c:v>11198</c:v>
                </c:pt>
                <c:pt idx="70">
                  <c:v>8413</c:v>
                </c:pt>
                <c:pt idx="71">
                  <c:v>8834</c:v>
                </c:pt>
                <c:pt idx="72">
                  <c:v>8779</c:v>
                </c:pt>
                <c:pt idx="73">
                  <c:v>10176</c:v>
                </c:pt>
                <c:pt idx="74">
                  <c:v>9732</c:v>
                </c:pt>
                <c:pt idx="75">
                  <c:v>10349</c:v>
                </c:pt>
                <c:pt idx="76">
                  <c:v>8527</c:v>
                </c:pt>
                <c:pt idx="77">
                  <c:v>9086</c:v>
                </c:pt>
                <c:pt idx="78">
                  <c:v>8715</c:v>
                </c:pt>
                <c:pt idx="79">
                  <c:v>7802</c:v>
                </c:pt>
                <c:pt idx="80">
                  <c:v>10027</c:v>
                </c:pt>
                <c:pt idx="81">
                  <c:v>10693</c:v>
                </c:pt>
                <c:pt idx="82">
                  <c:v>10977</c:v>
                </c:pt>
                <c:pt idx="83">
                  <c:v>6991</c:v>
                </c:pt>
                <c:pt idx="84">
                  <c:v>8138</c:v>
                </c:pt>
                <c:pt idx="85">
                  <c:v>9139</c:v>
                </c:pt>
                <c:pt idx="86">
                  <c:v>9415</c:v>
                </c:pt>
                <c:pt idx="87">
                  <c:v>8387</c:v>
                </c:pt>
                <c:pt idx="88">
                  <c:v>9056</c:v>
                </c:pt>
                <c:pt idx="89">
                  <c:v>7284</c:v>
                </c:pt>
                <c:pt idx="90">
                  <c:v>6047</c:v>
                </c:pt>
                <c:pt idx="91">
                  <c:v>9188</c:v>
                </c:pt>
                <c:pt idx="92">
                  <c:v>8375</c:v>
                </c:pt>
                <c:pt idx="93">
                  <c:v>11121</c:v>
                </c:pt>
                <c:pt idx="94">
                  <c:v>11656</c:v>
                </c:pt>
                <c:pt idx="95">
                  <c:v>11318</c:v>
                </c:pt>
                <c:pt idx="96">
                  <c:v>8096</c:v>
                </c:pt>
                <c:pt idx="97">
                  <c:v>11634</c:v>
                </c:pt>
                <c:pt idx="98">
                  <c:v>15195</c:v>
                </c:pt>
                <c:pt idx="99">
                  <c:v>16726</c:v>
                </c:pt>
                <c:pt idx="100">
                  <c:v>18967</c:v>
                </c:pt>
                <c:pt idx="101">
                  <c:v>12370</c:v>
                </c:pt>
                <c:pt idx="102">
                  <c:v>13454</c:v>
                </c:pt>
                <c:pt idx="103">
                  <c:v>11772</c:v>
                </c:pt>
                <c:pt idx="104">
                  <c:v>11464</c:v>
                </c:pt>
                <c:pt idx="105">
                  <c:v>8558</c:v>
                </c:pt>
                <c:pt idx="106">
                  <c:v>8961</c:v>
                </c:pt>
                <c:pt idx="107">
                  <c:v>9760</c:v>
                </c:pt>
                <c:pt idx="108">
                  <c:v>8573</c:v>
                </c:pt>
                <c:pt idx="109">
                  <c:v>6307</c:v>
                </c:pt>
                <c:pt idx="110">
                  <c:v>8448</c:v>
                </c:pt>
                <c:pt idx="111">
                  <c:v>6722</c:v>
                </c:pt>
                <c:pt idx="112">
                  <c:v>6162</c:v>
                </c:pt>
                <c:pt idx="113">
                  <c:v>5887</c:v>
                </c:pt>
                <c:pt idx="114">
                  <c:v>7247</c:v>
                </c:pt>
                <c:pt idx="115">
                  <c:v>7501</c:v>
                </c:pt>
                <c:pt idx="116">
                  <c:v>8240</c:v>
                </c:pt>
                <c:pt idx="117">
                  <c:v>7223</c:v>
                </c:pt>
                <c:pt idx="118">
                  <c:v>5619</c:v>
                </c:pt>
                <c:pt idx="119">
                  <c:v>5579</c:v>
                </c:pt>
                <c:pt idx="120">
                  <c:v>5811</c:v>
                </c:pt>
                <c:pt idx="121">
                  <c:v>7089</c:v>
                </c:pt>
                <c:pt idx="122">
                  <c:v>8194</c:v>
                </c:pt>
                <c:pt idx="123">
                  <c:v>7633</c:v>
                </c:pt>
                <c:pt idx="124">
                  <c:v>7562</c:v>
                </c:pt>
                <c:pt idx="125">
                  <c:v>6712</c:v>
                </c:pt>
                <c:pt idx="126">
                  <c:v>7219</c:v>
                </c:pt>
                <c:pt idx="127">
                  <c:v>5431</c:v>
                </c:pt>
                <c:pt idx="128">
                  <c:v>6454</c:v>
                </c:pt>
                <c:pt idx="129">
                  <c:v>7458</c:v>
                </c:pt>
                <c:pt idx="130">
                  <c:v>10177</c:v>
                </c:pt>
                <c:pt idx="131">
                  <c:v>7001</c:v>
                </c:pt>
                <c:pt idx="132">
                  <c:v>6188</c:v>
                </c:pt>
                <c:pt idx="133">
                  <c:v>6898</c:v>
                </c:pt>
                <c:pt idx="134">
                  <c:v>7812</c:v>
                </c:pt>
                <c:pt idx="135">
                  <c:v>6921</c:v>
                </c:pt>
                <c:pt idx="136">
                  <c:v>7351</c:v>
                </c:pt>
                <c:pt idx="137">
                  <c:v>9224</c:v>
                </c:pt>
                <c:pt idx="138">
                  <c:v>8535</c:v>
                </c:pt>
                <c:pt idx="139">
                  <c:v>9084</c:v>
                </c:pt>
                <c:pt idx="140">
                  <c:v>7401</c:v>
                </c:pt>
                <c:pt idx="141">
                  <c:v>9352</c:v>
                </c:pt>
                <c:pt idx="142">
                  <c:v>11952</c:v>
                </c:pt>
                <c:pt idx="143">
                  <c:v>14018</c:v>
                </c:pt>
                <c:pt idx="144">
                  <c:v>6718</c:v>
                </c:pt>
                <c:pt idx="145">
                  <c:v>6621</c:v>
                </c:pt>
                <c:pt idx="146">
                  <c:v>9659</c:v>
                </c:pt>
                <c:pt idx="147">
                  <c:v>10219</c:v>
                </c:pt>
                <c:pt idx="148">
                  <c:v>7366</c:v>
                </c:pt>
                <c:pt idx="149">
                  <c:v>8242</c:v>
                </c:pt>
                <c:pt idx="150">
                  <c:v>8613</c:v>
                </c:pt>
                <c:pt idx="151">
                  <c:v>10179</c:v>
                </c:pt>
                <c:pt idx="152">
                  <c:v>8870</c:v>
                </c:pt>
                <c:pt idx="153">
                  <c:v>12035</c:v>
                </c:pt>
                <c:pt idx="154">
                  <c:v>12091</c:v>
                </c:pt>
                <c:pt idx="155">
                  <c:v>12078</c:v>
                </c:pt>
                <c:pt idx="156">
                  <c:v>11456</c:v>
                </c:pt>
                <c:pt idx="157">
                  <c:v>11651</c:v>
                </c:pt>
                <c:pt idx="158">
                  <c:v>11975</c:v>
                </c:pt>
                <c:pt idx="159">
                  <c:v>11911</c:v>
                </c:pt>
                <c:pt idx="160">
                  <c:v>15668</c:v>
                </c:pt>
                <c:pt idx="161">
                  <c:v>16516</c:v>
                </c:pt>
                <c:pt idx="162">
                  <c:v>12452</c:v>
                </c:pt>
                <c:pt idx="163">
                  <c:v>13032</c:v>
                </c:pt>
                <c:pt idx="164">
                  <c:v>12939</c:v>
                </c:pt>
                <c:pt idx="165">
                  <c:v>13542</c:v>
                </c:pt>
                <c:pt idx="166">
                  <c:v>9295</c:v>
                </c:pt>
                <c:pt idx="167">
                  <c:v>10122</c:v>
                </c:pt>
                <c:pt idx="168">
                  <c:v>9387</c:v>
                </c:pt>
                <c:pt idx="169">
                  <c:v>10123</c:v>
                </c:pt>
                <c:pt idx="170">
                  <c:v>10860</c:v>
                </c:pt>
                <c:pt idx="171">
                  <c:v>10715</c:v>
                </c:pt>
                <c:pt idx="172">
                  <c:v>11873</c:v>
                </c:pt>
                <c:pt idx="173">
                  <c:v>12108</c:v>
                </c:pt>
                <c:pt idx="174">
                  <c:v>8067</c:v>
                </c:pt>
                <c:pt idx="175">
                  <c:v>8932</c:v>
                </c:pt>
                <c:pt idx="176">
                  <c:v>9748</c:v>
                </c:pt>
                <c:pt idx="177">
                  <c:v>7323</c:v>
                </c:pt>
                <c:pt idx="178">
                  <c:v>9339</c:v>
                </c:pt>
                <c:pt idx="179">
                  <c:v>6297</c:v>
                </c:pt>
                <c:pt idx="180">
                  <c:v>7618</c:v>
                </c:pt>
                <c:pt idx="181">
                  <c:v>7764</c:v>
                </c:pt>
                <c:pt idx="182">
                  <c:v>8257</c:v>
                </c:pt>
                <c:pt idx="183">
                  <c:v>7572</c:v>
                </c:pt>
                <c:pt idx="184">
                  <c:v>9459</c:v>
                </c:pt>
                <c:pt idx="185">
                  <c:v>7829</c:v>
                </c:pt>
                <c:pt idx="186">
                  <c:v>7601</c:v>
                </c:pt>
                <c:pt idx="187">
                  <c:v>6290</c:v>
                </c:pt>
                <c:pt idx="188">
                  <c:v>6399</c:v>
                </c:pt>
                <c:pt idx="189">
                  <c:v>5978</c:v>
                </c:pt>
                <c:pt idx="190">
                  <c:v>5995</c:v>
                </c:pt>
                <c:pt idx="191">
                  <c:v>6849</c:v>
                </c:pt>
                <c:pt idx="192">
                  <c:v>5481</c:v>
                </c:pt>
                <c:pt idx="193">
                  <c:v>6284</c:v>
                </c:pt>
                <c:pt idx="194">
                  <c:v>6509</c:v>
                </c:pt>
                <c:pt idx="195">
                  <c:v>7911</c:v>
                </c:pt>
                <c:pt idx="196">
                  <c:v>5002</c:v>
                </c:pt>
                <c:pt idx="197">
                  <c:v>6242</c:v>
                </c:pt>
                <c:pt idx="198">
                  <c:v>7121</c:v>
                </c:pt>
                <c:pt idx="199">
                  <c:v>7767</c:v>
                </c:pt>
                <c:pt idx="200">
                  <c:v>7627</c:v>
                </c:pt>
                <c:pt idx="201">
                  <c:v>6428</c:v>
                </c:pt>
                <c:pt idx="202">
                  <c:v>7643</c:v>
                </c:pt>
                <c:pt idx="203">
                  <c:v>10653</c:v>
                </c:pt>
                <c:pt idx="204">
                  <c:v>8355</c:v>
                </c:pt>
                <c:pt idx="205">
                  <c:v>10232</c:v>
                </c:pt>
                <c:pt idx="206">
                  <c:v>11877</c:v>
                </c:pt>
                <c:pt idx="207">
                  <c:v>14469</c:v>
                </c:pt>
                <c:pt idx="208">
                  <c:v>15422</c:v>
                </c:pt>
                <c:pt idx="209">
                  <c:v>12180</c:v>
                </c:pt>
                <c:pt idx="210">
                  <c:v>12762</c:v>
                </c:pt>
                <c:pt idx="211">
                  <c:v>12133</c:v>
                </c:pt>
                <c:pt idx="212">
                  <c:v>12843</c:v>
                </c:pt>
                <c:pt idx="213">
                  <c:v>12777</c:v>
                </c:pt>
                <c:pt idx="214">
                  <c:v>11066</c:v>
                </c:pt>
                <c:pt idx="215">
                  <c:v>11680</c:v>
                </c:pt>
                <c:pt idx="216">
                  <c:v>11758</c:v>
                </c:pt>
                <c:pt idx="217">
                  <c:v>13564</c:v>
                </c:pt>
                <c:pt idx="218">
                  <c:v>11086</c:v>
                </c:pt>
                <c:pt idx="219">
                  <c:v>8508</c:v>
                </c:pt>
                <c:pt idx="220">
                  <c:v>9104</c:v>
                </c:pt>
                <c:pt idx="221">
                  <c:v>7769</c:v>
                </c:pt>
                <c:pt idx="222">
                  <c:v>8625</c:v>
                </c:pt>
                <c:pt idx="223">
                  <c:v>8845</c:v>
                </c:pt>
                <c:pt idx="224">
                  <c:v>10211</c:v>
                </c:pt>
                <c:pt idx="225">
                  <c:v>8948</c:v>
                </c:pt>
                <c:pt idx="226">
                  <c:v>9836</c:v>
                </c:pt>
                <c:pt idx="227">
                  <c:v>12281</c:v>
                </c:pt>
                <c:pt idx="228">
                  <c:v>10211</c:v>
                </c:pt>
                <c:pt idx="229">
                  <c:v>10201</c:v>
                </c:pt>
                <c:pt idx="230">
                  <c:v>14087</c:v>
                </c:pt>
                <c:pt idx="231">
                  <c:v>9964</c:v>
                </c:pt>
                <c:pt idx="232">
                  <c:v>10264</c:v>
                </c:pt>
                <c:pt idx="233">
                  <c:v>12254</c:v>
                </c:pt>
                <c:pt idx="234">
                  <c:v>9971</c:v>
                </c:pt>
                <c:pt idx="235">
                  <c:v>9765</c:v>
                </c:pt>
                <c:pt idx="236">
                  <c:v>10782</c:v>
                </c:pt>
                <c:pt idx="237">
                  <c:v>11266</c:v>
                </c:pt>
                <c:pt idx="238">
                  <c:v>11885</c:v>
                </c:pt>
                <c:pt idx="239">
                  <c:v>14316</c:v>
                </c:pt>
                <c:pt idx="240">
                  <c:v>12779</c:v>
                </c:pt>
                <c:pt idx="241">
                  <c:v>11468</c:v>
                </c:pt>
                <c:pt idx="242">
                  <c:v>12090</c:v>
                </c:pt>
                <c:pt idx="243">
                  <c:v>12579</c:v>
                </c:pt>
                <c:pt idx="244">
                  <c:v>10666</c:v>
                </c:pt>
                <c:pt idx="245">
                  <c:v>12368</c:v>
                </c:pt>
                <c:pt idx="246">
                  <c:v>11786</c:v>
                </c:pt>
                <c:pt idx="247">
                  <c:v>12060</c:v>
                </c:pt>
                <c:pt idx="248">
                  <c:v>10597</c:v>
                </c:pt>
                <c:pt idx="249">
                  <c:v>11524</c:v>
                </c:pt>
                <c:pt idx="250">
                  <c:v>10510</c:v>
                </c:pt>
                <c:pt idx="251">
                  <c:v>11142</c:v>
                </c:pt>
                <c:pt idx="252">
                  <c:v>11309</c:v>
                </c:pt>
                <c:pt idx="253">
                  <c:v>11146</c:v>
                </c:pt>
                <c:pt idx="254">
                  <c:v>12250</c:v>
                </c:pt>
                <c:pt idx="255">
                  <c:v>13705</c:v>
                </c:pt>
                <c:pt idx="256">
                  <c:v>13748</c:v>
                </c:pt>
                <c:pt idx="257">
                  <c:v>12866</c:v>
                </c:pt>
                <c:pt idx="258">
                  <c:v>14035</c:v>
                </c:pt>
                <c:pt idx="259">
                  <c:v>14253</c:v>
                </c:pt>
                <c:pt idx="260">
                  <c:v>13708</c:v>
                </c:pt>
                <c:pt idx="261">
                  <c:v>14047</c:v>
                </c:pt>
                <c:pt idx="262">
                  <c:v>13180</c:v>
                </c:pt>
                <c:pt idx="263">
                  <c:v>13956</c:v>
                </c:pt>
                <c:pt idx="264">
                  <c:v>15133</c:v>
                </c:pt>
                <c:pt idx="265">
                  <c:v>15417</c:v>
                </c:pt>
                <c:pt idx="266">
                  <c:v>13652</c:v>
                </c:pt>
                <c:pt idx="267">
                  <c:v>14049</c:v>
                </c:pt>
                <c:pt idx="268">
                  <c:v>16903</c:v>
                </c:pt>
                <c:pt idx="269">
                  <c:v>15104</c:v>
                </c:pt>
                <c:pt idx="270">
                  <c:v>13718</c:v>
                </c:pt>
                <c:pt idx="271">
                  <c:v>10186</c:v>
                </c:pt>
                <c:pt idx="272">
                  <c:v>10458</c:v>
                </c:pt>
                <c:pt idx="273">
                  <c:v>6395</c:v>
                </c:pt>
                <c:pt idx="274">
                  <c:v>5213</c:v>
                </c:pt>
                <c:pt idx="275">
                  <c:v>6224</c:v>
                </c:pt>
                <c:pt idx="276">
                  <c:v>6456</c:v>
                </c:pt>
                <c:pt idx="277">
                  <c:v>6604</c:v>
                </c:pt>
                <c:pt idx="278">
                  <c:v>10187</c:v>
                </c:pt>
                <c:pt idx="279">
                  <c:v>8801</c:v>
                </c:pt>
                <c:pt idx="280">
                  <c:v>8821</c:v>
                </c:pt>
                <c:pt idx="281">
                  <c:v>8593</c:v>
                </c:pt>
                <c:pt idx="282">
                  <c:v>10241</c:v>
                </c:pt>
                <c:pt idx="283">
                  <c:v>9799</c:v>
                </c:pt>
                <c:pt idx="284">
                  <c:v>12737</c:v>
                </c:pt>
                <c:pt idx="285">
                  <c:v>11588</c:v>
                </c:pt>
                <c:pt idx="286">
                  <c:v>9549</c:v>
                </c:pt>
                <c:pt idx="287">
                  <c:v>10228</c:v>
                </c:pt>
                <c:pt idx="288">
                  <c:v>10631</c:v>
                </c:pt>
                <c:pt idx="289">
                  <c:v>10703</c:v>
                </c:pt>
                <c:pt idx="290">
                  <c:v>12670</c:v>
                </c:pt>
                <c:pt idx="291">
                  <c:v>12050</c:v>
                </c:pt>
                <c:pt idx="292">
                  <c:v>9510</c:v>
                </c:pt>
                <c:pt idx="293">
                  <c:v>10325</c:v>
                </c:pt>
                <c:pt idx="294">
                  <c:v>7910</c:v>
                </c:pt>
                <c:pt idx="295">
                  <c:v>7441</c:v>
                </c:pt>
                <c:pt idx="296">
                  <c:v>8693</c:v>
                </c:pt>
                <c:pt idx="297">
                  <c:v>9232</c:v>
                </c:pt>
                <c:pt idx="298">
                  <c:v>9615</c:v>
                </c:pt>
                <c:pt idx="299">
                  <c:v>8445</c:v>
                </c:pt>
                <c:pt idx="300">
                  <c:v>8479</c:v>
                </c:pt>
                <c:pt idx="301">
                  <c:v>7782</c:v>
                </c:pt>
                <c:pt idx="302">
                  <c:v>7764</c:v>
                </c:pt>
                <c:pt idx="303">
                  <c:v>9183</c:v>
                </c:pt>
                <c:pt idx="304">
                  <c:v>10567</c:v>
                </c:pt>
                <c:pt idx="305">
                  <c:v>9135</c:v>
                </c:pt>
                <c:pt idx="306">
                  <c:v>8699</c:v>
                </c:pt>
                <c:pt idx="307">
                  <c:v>8011</c:v>
                </c:pt>
                <c:pt idx="308">
                  <c:v>7714</c:v>
                </c:pt>
                <c:pt idx="309">
                  <c:v>6669</c:v>
                </c:pt>
                <c:pt idx="310">
                  <c:v>7696</c:v>
                </c:pt>
                <c:pt idx="311">
                  <c:v>7951</c:v>
                </c:pt>
                <c:pt idx="312">
                  <c:v>7340</c:v>
                </c:pt>
                <c:pt idx="313">
                  <c:v>8072</c:v>
                </c:pt>
                <c:pt idx="314">
                  <c:v>6448</c:v>
                </c:pt>
                <c:pt idx="315">
                  <c:v>6898</c:v>
                </c:pt>
                <c:pt idx="316">
                  <c:v>7462</c:v>
                </c:pt>
                <c:pt idx="317">
                  <c:v>8230</c:v>
                </c:pt>
                <c:pt idx="318">
                  <c:v>6434</c:v>
                </c:pt>
                <c:pt idx="319">
                  <c:v>7447</c:v>
                </c:pt>
                <c:pt idx="320">
                  <c:v>7558</c:v>
                </c:pt>
                <c:pt idx="321">
                  <c:v>9537</c:v>
                </c:pt>
                <c:pt idx="322">
                  <c:v>7802</c:v>
                </c:pt>
                <c:pt idx="323">
                  <c:v>7961</c:v>
                </c:pt>
                <c:pt idx="324">
                  <c:v>8599</c:v>
                </c:pt>
                <c:pt idx="325">
                  <c:v>8437</c:v>
                </c:pt>
                <c:pt idx="326">
                  <c:v>8842</c:v>
                </c:pt>
                <c:pt idx="327">
                  <c:v>7493</c:v>
                </c:pt>
                <c:pt idx="328">
                  <c:v>8591</c:v>
                </c:pt>
                <c:pt idx="329">
                  <c:v>7514</c:v>
                </c:pt>
                <c:pt idx="330">
                  <c:v>6463</c:v>
                </c:pt>
                <c:pt idx="331">
                  <c:v>6890</c:v>
                </c:pt>
                <c:pt idx="332">
                  <c:v>6752</c:v>
                </c:pt>
                <c:pt idx="333">
                  <c:v>6698</c:v>
                </c:pt>
                <c:pt idx="334">
                  <c:v>5905</c:v>
                </c:pt>
                <c:pt idx="335">
                  <c:v>6338</c:v>
                </c:pt>
                <c:pt idx="336">
                  <c:v>5997</c:v>
                </c:pt>
                <c:pt idx="337">
                  <c:v>6826</c:v>
                </c:pt>
                <c:pt idx="338">
                  <c:v>6843</c:v>
                </c:pt>
                <c:pt idx="339">
                  <c:v>10546</c:v>
                </c:pt>
                <c:pt idx="340">
                  <c:v>9453</c:v>
                </c:pt>
                <c:pt idx="341">
                  <c:v>7147</c:v>
                </c:pt>
                <c:pt idx="342">
                  <c:v>6399</c:v>
                </c:pt>
                <c:pt idx="343">
                  <c:v>7148</c:v>
                </c:pt>
                <c:pt idx="344">
                  <c:v>6566</c:v>
                </c:pt>
                <c:pt idx="345">
                  <c:v>7293</c:v>
                </c:pt>
                <c:pt idx="346">
                  <c:v>7536</c:v>
                </c:pt>
                <c:pt idx="347">
                  <c:v>6343</c:v>
                </c:pt>
                <c:pt idx="348">
                  <c:v>5706</c:v>
                </c:pt>
                <c:pt idx="349">
                  <c:v>7800</c:v>
                </c:pt>
                <c:pt idx="350">
                  <c:v>7638</c:v>
                </c:pt>
                <c:pt idx="351">
                  <c:v>7880</c:v>
                </c:pt>
                <c:pt idx="352">
                  <c:v>8096</c:v>
                </c:pt>
                <c:pt idx="353">
                  <c:v>7661</c:v>
                </c:pt>
                <c:pt idx="354">
                  <c:v>7440</c:v>
                </c:pt>
                <c:pt idx="355">
                  <c:v>7870</c:v>
                </c:pt>
                <c:pt idx="356">
                  <c:v>8919</c:v>
                </c:pt>
                <c:pt idx="357">
                  <c:v>6260</c:v>
                </c:pt>
                <c:pt idx="358">
                  <c:v>7258</c:v>
                </c:pt>
                <c:pt idx="359">
                  <c:v>7313</c:v>
                </c:pt>
                <c:pt idx="360">
                  <c:v>8131</c:v>
                </c:pt>
                <c:pt idx="361">
                  <c:v>6849</c:v>
                </c:pt>
                <c:pt idx="362">
                  <c:v>6042</c:v>
                </c:pt>
                <c:pt idx="363">
                  <c:v>6203</c:v>
                </c:pt>
                <c:pt idx="364">
                  <c:v>7162</c:v>
                </c:pt>
                <c:pt idx="365">
                  <c:v>8688</c:v>
                </c:pt>
                <c:pt idx="366">
                  <c:v>6934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63471"/>
        <c:axId val="100528510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6C3-41B4-B6CA-AB2455FD963F}"/>
                  </c:ext>
                </c:extLst>
              </c15:ser>
            </c15:filteredLineSeries>
          </c:ext>
        </c:extLst>
      </c:lineChart>
      <c:dateAx>
        <c:axId val="6026323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26120"/>
        <c:crosses val="autoZero"/>
        <c:auto val="1"/>
        <c:lblOffset val="100"/>
        <c:baseTimeUnit val="days"/>
      </c:dateAx>
      <c:valAx>
        <c:axId val="60262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3235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8510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634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634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851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Leveraged Funds Positions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Futures'!$J$5:$J$818</c:f>
              <c:numCache>
                <c:formatCode>#,##0</c:formatCode>
                <c:ptCount val="367"/>
                <c:pt idx="0">
                  <c:v>18865</c:v>
                </c:pt>
                <c:pt idx="1">
                  <c:v>13197</c:v>
                </c:pt>
                <c:pt idx="2">
                  <c:v>15205</c:v>
                </c:pt>
                <c:pt idx="3">
                  <c:v>14624</c:v>
                </c:pt>
                <c:pt idx="4">
                  <c:v>11995</c:v>
                </c:pt>
                <c:pt idx="5">
                  <c:v>14622</c:v>
                </c:pt>
                <c:pt idx="6">
                  <c:v>10932</c:v>
                </c:pt>
                <c:pt idx="7">
                  <c:v>13591</c:v>
                </c:pt>
                <c:pt idx="8">
                  <c:v>29749</c:v>
                </c:pt>
                <c:pt idx="9">
                  <c:v>30196</c:v>
                </c:pt>
                <c:pt idx="10">
                  <c:v>28963</c:v>
                </c:pt>
                <c:pt idx="11">
                  <c:v>23687</c:v>
                </c:pt>
                <c:pt idx="12">
                  <c:v>28306</c:v>
                </c:pt>
                <c:pt idx="13">
                  <c:v>38619</c:v>
                </c:pt>
                <c:pt idx="14">
                  <c:v>40499</c:v>
                </c:pt>
                <c:pt idx="15">
                  <c:v>32879</c:v>
                </c:pt>
                <c:pt idx="16">
                  <c:v>33434</c:v>
                </c:pt>
                <c:pt idx="17">
                  <c:v>24999</c:v>
                </c:pt>
                <c:pt idx="18">
                  <c:v>20145</c:v>
                </c:pt>
                <c:pt idx="19">
                  <c:v>43744</c:v>
                </c:pt>
                <c:pt idx="20">
                  <c:v>30151</c:v>
                </c:pt>
                <c:pt idx="21">
                  <c:v>26126</c:v>
                </c:pt>
                <c:pt idx="22">
                  <c:v>23531</c:v>
                </c:pt>
                <c:pt idx="23">
                  <c:v>43634</c:v>
                </c:pt>
                <c:pt idx="24">
                  <c:v>18645</c:v>
                </c:pt>
                <c:pt idx="25">
                  <c:v>21838</c:v>
                </c:pt>
                <c:pt idx="26">
                  <c:v>24349</c:v>
                </c:pt>
                <c:pt idx="27">
                  <c:v>25363</c:v>
                </c:pt>
                <c:pt idx="28">
                  <c:v>29118</c:v>
                </c:pt>
                <c:pt idx="29">
                  <c:v>23910</c:v>
                </c:pt>
                <c:pt idx="30">
                  <c:v>27016</c:v>
                </c:pt>
                <c:pt idx="31">
                  <c:v>23546</c:v>
                </c:pt>
                <c:pt idx="32">
                  <c:v>23481</c:v>
                </c:pt>
                <c:pt idx="33">
                  <c:v>27668</c:v>
                </c:pt>
                <c:pt idx="34">
                  <c:v>35144</c:v>
                </c:pt>
                <c:pt idx="35">
                  <c:v>39934</c:v>
                </c:pt>
                <c:pt idx="36">
                  <c:v>26507</c:v>
                </c:pt>
                <c:pt idx="37">
                  <c:v>36215</c:v>
                </c:pt>
                <c:pt idx="38">
                  <c:v>27795</c:v>
                </c:pt>
                <c:pt idx="39">
                  <c:v>25863</c:v>
                </c:pt>
                <c:pt idx="40">
                  <c:v>25826</c:v>
                </c:pt>
                <c:pt idx="41">
                  <c:v>31542</c:v>
                </c:pt>
                <c:pt idx="42">
                  <c:v>23336</c:v>
                </c:pt>
                <c:pt idx="43">
                  <c:v>28894</c:v>
                </c:pt>
                <c:pt idx="44">
                  <c:v>25502</c:v>
                </c:pt>
                <c:pt idx="45">
                  <c:v>23471</c:v>
                </c:pt>
                <c:pt idx="46">
                  <c:v>19302</c:v>
                </c:pt>
                <c:pt idx="47">
                  <c:v>21670</c:v>
                </c:pt>
                <c:pt idx="48">
                  <c:v>16980</c:v>
                </c:pt>
                <c:pt idx="49">
                  <c:v>26652</c:v>
                </c:pt>
                <c:pt idx="50">
                  <c:v>25436</c:v>
                </c:pt>
                <c:pt idx="51">
                  <c:v>31632</c:v>
                </c:pt>
                <c:pt idx="52">
                  <c:v>49114</c:v>
                </c:pt>
                <c:pt idx="53">
                  <c:v>64944</c:v>
                </c:pt>
                <c:pt idx="54">
                  <c:v>70932</c:v>
                </c:pt>
                <c:pt idx="55">
                  <c:v>77541</c:v>
                </c:pt>
                <c:pt idx="56">
                  <c:v>71942</c:v>
                </c:pt>
                <c:pt idx="57">
                  <c:v>61688</c:v>
                </c:pt>
                <c:pt idx="58">
                  <c:v>69098</c:v>
                </c:pt>
                <c:pt idx="59">
                  <c:v>73302</c:v>
                </c:pt>
                <c:pt idx="60">
                  <c:v>77605</c:v>
                </c:pt>
                <c:pt idx="61">
                  <c:v>80466</c:v>
                </c:pt>
                <c:pt idx="62">
                  <c:v>72162</c:v>
                </c:pt>
                <c:pt idx="63">
                  <c:v>68948</c:v>
                </c:pt>
                <c:pt idx="64">
                  <c:v>68747</c:v>
                </c:pt>
                <c:pt idx="65">
                  <c:v>73259</c:v>
                </c:pt>
                <c:pt idx="66">
                  <c:v>83321</c:v>
                </c:pt>
                <c:pt idx="67">
                  <c:v>82611</c:v>
                </c:pt>
                <c:pt idx="68">
                  <c:v>78769</c:v>
                </c:pt>
                <c:pt idx="69">
                  <c:v>61188</c:v>
                </c:pt>
                <c:pt idx="70">
                  <c:v>64019</c:v>
                </c:pt>
                <c:pt idx="71">
                  <c:v>64538</c:v>
                </c:pt>
                <c:pt idx="72">
                  <c:v>61560</c:v>
                </c:pt>
                <c:pt idx="73">
                  <c:v>60132</c:v>
                </c:pt>
                <c:pt idx="74">
                  <c:v>59940</c:v>
                </c:pt>
                <c:pt idx="75">
                  <c:v>63324</c:v>
                </c:pt>
                <c:pt idx="76">
                  <c:v>62112</c:v>
                </c:pt>
                <c:pt idx="77">
                  <c:v>68106</c:v>
                </c:pt>
                <c:pt idx="78">
                  <c:v>69031</c:v>
                </c:pt>
                <c:pt idx="79">
                  <c:v>75800</c:v>
                </c:pt>
                <c:pt idx="80">
                  <c:v>68303</c:v>
                </c:pt>
                <c:pt idx="81">
                  <c:v>62999</c:v>
                </c:pt>
                <c:pt idx="82">
                  <c:v>61490</c:v>
                </c:pt>
                <c:pt idx="83">
                  <c:v>71489</c:v>
                </c:pt>
                <c:pt idx="84">
                  <c:v>71211</c:v>
                </c:pt>
                <c:pt idx="85">
                  <c:v>74016</c:v>
                </c:pt>
                <c:pt idx="86">
                  <c:v>83462</c:v>
                </c:pt>
                <c:pt idx="87">
                  <c:v>73853</c:v>
                </c:pt>
                <c:pt idx="88">
                  <c:v>79427</c:v>
                </c:pt>
                <c:pt idx="89">
                  <c:v>75557</c:v>
                </c:pt>
                <c:pt idx="90">
                  <c:v>88859</c:v>
                </c:pt>
                <c:pt idx="91">
                  <c:v>90496</c:v>
                </c:pt>
                <c:pt idx="92">
                  <c:v>59455</c:v>
                </c:pt>
                <c:pt idx="93">
                  <c:v>50572</c:v>
                </c:pt>
                <c:pt idx="94">
                  <c:v>54404</c:v>
                </c:pt>
                <c:pt idx="95">
                  <c:v>55536</c:v>
                </c:pt>
                <c:pt idx="96">
                  <c:v>49938</c:v>
                </c:pt>
                <c:pt idx="97">
                  <c:v>36969</c:v>
                </c:pt>
                <c:pt idx="98">
                  <c:v>31748</c:v>
                </c:pt>
                <c:pt idx="99">
                  <c:v>32491</c:v>
                </c:pt>
                <c:pt idx="100">
                  <c:v>37904</c:v>
                </c:pt>
                <c:pt idx="101">
                  <c:v>36858</c:v>
                </c:pt>
                <c:pt idx="102">
                  <c:v>60528</c:v>
                </c:pt>
                <c:pt idx="103">
                  <c:v>27514</c:v>
                </c:pt>
                <c:pt idx="104">
                  <c:v>24371</c:v>
                </c:pt>
                <c:pt idx="105">
                  <c:v>24491</c:v>
                </c:pt>
                <c:pt idx="106">
                  <c:v>24044</c:v>
                </c:pt>
                <c:pt idx="107">
                  <c:v>20895</c:v>
                </c:pt>
                <c:pt idx="108">
                  <c:v>27982</c:v>
                </c:pt>
                <c:pt idx="109">
                  <c:v>26009</c:v>
                </c:pt>
                <c:pt idx="110">
                  <c:v>23359</c:v>
                </c:pt>
                <c:pt idx="111">
                  <c:v>26458</c:v>
                </c:pt>
                <c:pt idx="112">
                  <c:v>29736</c:v>
                </c:pt>
                <c:pt idx="113">
                  <c:v>25923</c:v>
                </c:pt>
                <c:pt idx="114">
                  <c:v>32690</c:v>
                </c:pt>
                <c:pt idx="115">
                  <c:v>27497</c:v>
                </c:pt>
                <c:pt idx="116">
                  <c:v>35464</c:v>
                </c:pt>
                <c:pt idx="117">
                  <c:v>33853</c:v>
                </c:pt>
                <c:pt idx="118">
                  <c:v>40250</c:v>
                </c:pt>
                <c:pt idx="119">
                  <c:v>45277</c:v>
                </c:pt>
                <c:pt idx="120">
                  <c:v>47182</c:v>
                </c:pt>
                <c:pt idx="121">
                  <c:v>37941</c:v>
                </c:pt>
                <c:pt idx="122">
                  <c:v>37487</c:v>
                </c:pt>
                <c:pt idx="123">
                  <c:v>37223</c:v>
                </c:pt>
                <c:pt idx="124">
                  <c:v>34839</c:v>
                </c:pt>
                <c:pt idx="125">
                  <c:v>35780</c:v>
                </c:pt>
                <c:pt idx="126">
                  <c:v>33027</c:v>
                </c:pt>
                <c:pt idx="127">
                  <c:v>28552</c:v>
                </c:pt>
                <c:pt idx="128">
                  <c:v>38650</c:v>
                </c:pt>
                <c:pt idx="129">
                  <c:v>33775</c:v>
                </c:pt>
                <c:pt idx="130">
                  <c:v>37825</c:v>
                </c:pt>
                <c:pt idx="131">
                  <c:v>37456</c:v>
                </c:pt>
                <c:pt idx="132">
                  <c:v>33904</c:v>
                </c:pt>
                <c:pt idx="133">
                  <c:v>24077</c:v>
                </c:pt>
                <c:pt idx="134">
                  <c:v>34135</c:v>
                </c:pt>
                <c:pt idx="135">
                  <c:v>31986</c:v>
                </c:pt>
                <c:pt idx="136">
                  <c:v>32458</c:v>
                </c:pt>
                <c:pt idx="137">
                  <c:v>33672</c:v>
                </c:pt>
                <c:pt idx="138">
                  <c:v>33667</c:v>
                </c:pt>
                <c:pt idx="139">
                  <c:v>40281</c:v>
                </c:pt>
                <c:pt idx="140">
                  <c:v>35725</c:v>
                </c:pt>
                <c:pt idx="141">
                  <c:v>41295</c:v>
                </c:pt>
                <c:pt idx="142">
                  <c:v>37432</c:v>
                </c:pt>
                <c:pt idx="143">
                  <c:v>48545</c:v>
                </c:pt>
                <c:pt idx="144">
                  <c:v>48153</c:v>
                </c:pt>
                <c:pt idx="145">
                  <c:v>48481</c:v>
                </c:pt>
                <c:pt idx="146">
                  <c:v>47833</c:v>
                </c:pt>
                <c:pt idx="147">
                  <c:v>41066</c:v>
                </c:pt>
                <c:pt idx="148">
                  <c:v>39397</c:v>
                </c:pt>
                <c:pt idx="149">
                  <c:v>34951</c:v>
                </c:pt>
                <c:pt idx="150">
                  <c:v>32531</c:v>
                </c:pt>
                <c:pt idx="151">
                  <c:v>32205</c:v>
                </c:pt>
                <c:pt idx="152">
                  <c:v>32230</c:v>
                </c:pt>
                <c:pt idx="153">
                  <c:v>34922</c:v>
                </c:pt>
                <c:pt idx="154">
                  <c:v>46205</c:v>
                </c:pt>
                <c:pt idx="155">
                  <c:v>54662</c:v>
                </c:pt>
                <c:pt idx="156">
                  <c:v>51038</c:v>
                </c:pt>
                <c:pt idx="157">
                  <c:v>46387</c:v>
                </c:pt>
                <c:pt idx="158">
                  <c:v>50554</c:v>
                </c:pt>
                <c:pt idx="159">
                  <c:v>51403</c:v>
                </c:pt>
                <c:pt idx="160">
                  <c:v>60535</c:v>
                </c:pt>
                <c:pt idx="161">
                  <c:v>53310</c:v>
                </c:pt>
                <c:pt idx="162">
                  <c:v>61521</c:v>
                </c:pt>
                <c:pt idx="163">
                  <c:v>65315</c:v>
                </c:pt>
                <c:pt idx="164">
                  <c:v>65825</c:v>
                </c:pt>
                <c:pt idx="165">
                  <c:v>71845</c:v>
                </c:pt>
                <c:pt idx="166">
                  <c:v>73584</c:v>
                </c:pt>
                <c:pt idx="167">
                  <c:v>69465</c:v>
                </c:pt>
                <c:pt idx="168">
                  <c:v>68584</c:v>
                </c:pt>
                <c:pt idx="169">
                  <c:v>54501</c:v>
                </c:pt>
                <c:pt idx="170">
                  <c:v>53588</c:v>
                </c:pt>
                <c:pt idx="171">
                  <c:v>49301</c:v>
                </c:pt>
                <c:pt idx="172">
                  <c:v>53544</c:v>
                </c:pt>
                <c:pt idx="173">
                  <c:v>48980</c:v>
                </c:pt>
                <c:pt idx="174">
                  <c:v>45091</c:v>
                </c:pt>
                <c:pt idx="175">
                  <c:v>58689</c:v>
                </c:pt>
                <c:pt idx="176">
                  <c:v>56164</c:v>
                </c:pt>
                <c:pt idx="177">
                  <c:v>47999</c:v>
                </c:pt>
                <c:pt idx="178">
                  <c:v>39276</c:v>
                </c:pt>
                <c:pt idx="179">
                  <c:v>54323</c:v>
                </c:pt>
                <c:pt idx="180">
                  <c:v>44553</c:v>
                </c:pt>
                <c:pt idx="181">
                  <c:v>41375</c:v>
                </c:pt>
                <c:pt idx="182">
                  <c:v>43041</c:v>
                </c:pt>
                <c:pt idx="183">
                  <c:v>54335</c:v>
                </c:pt>
                <c:pt idx="184">
                  <c:v>64521</c:v>
                </c:pt>
                <c:pt idx="185">
                  <c:v>37143</c:v>
                </c:pt>
                <c:pt idx="186">
                  <c:v>35060</c:v>
                </c:pt>
                <c:pt idx="187">
                  <c:v>31827</c:v>
                </c:pt>
                <c:pt idx="188">
                  <c:v>34008</c:v>
                </c:pt>
                <c:pt idx="189">
                  <c:v>40483</c:v>
                </c:pt>
                <c:pt idx="190">
                  <c:v>33847</c:v>
                </c:pt>
                <c:pt idx="191">
                  <c:v>30958</c:v>
                </c:pt>
                <c:pt idx="192">
                  <c:v>31529</c:v>
                </c:pt>
                <c:pt idx="193">
                  <c:v>42158</c:v>
                </c:pt>
                <c:pt idx="194">
                  <c:v>43490</c:v>
                </c:pt>
                <c:pt idx="195">
                  <c:v>47634</c:v>
                </c:pt>
                <c:pt idx="196">
                  <c:v>38787</c:v>
                </c:pt>
                <c:pt idx="197">
                  <c:v>27580</c:v>
                </c:pt>
                <c:pt idx="198">
                  <c:v>26992</c:v>
                </c:pt>
                <c:pt idx="199">
                  <c:v>27273</c:v>
                </c:pt>
                <c:pt idx="200">
                  <c:v>30103</c:v>
                </c:pt>
                <c:pt idx="201">
                  <c:v>34467</c:v>
                </c:pt>
                <c:pt idx="202">
                  <c:v>28666</c:v>
                </c:pt>
                <c:pt idx="203">
                  <c:v>31381</c:v>
                </c:pt>
                <c:pt idx="204">
                  <c:v>32102</c:v>
                </c:pt>
                <c:pt idx="205">
                  <c:v>26749</c:v>
                </c:pt>
                <c:pt idx="206">
                  <c:v>26764</c:v>
                </c:pt>
                <c:pt idx="207">
                  <c:v>33360</c:v>
                </c:pt>
                <c:pt idx="208">
                  <c:v>28374</c:v>
                </c:pt>
                <c:pt idx="209">
                  <c:v>36824</c:v>
                </c:pt>
                <c:pt idx="210">
                  <c:v>34671</c:v>
                </c:pt>
                <c:pt idx="211">
                  <c:v>24953</c:v>
                </c:pt>
                <c:pt idx="212">
                  <c:v>24405</c:v>
                </c:pt>
                <c:pt idx="213">
                  <c:v>19593</c:v>
                </c:pt>
                <c:pt idx="214">
                  <c:v>24234</c:v>
                </c:pt>
                <c:pt idx="215">
                  <c:v>26127</c:v>
                </c:pt>
                <c:pt idx="216">
                  <c:v>27530</c:v>
                </c:pt>
                <c:pt idx="217">
                  <c:v>32907</c:v>
                </c:pt>
                <c:pt idx="218">
                  <c:v>25569</c:v>
                </c:pt>
                <c:pt idx="219">
                  <c:v>24810</c:v>
                </c:pt>
                <c:pt idx="220">
                  <c:v>22843</c:v>
                </c:pt>
                <c:pt idx="221">
                  <c:v>18873</c:v>
                </c:pt>
                <c:pt idx="222">
                  <c:v>20061</c:v>
                </c:pt>
                <c:pt idx="223">
                  <c:v>25043</c:v>
                </c:pt>
                <c:pt idx="224">
                  <c:v>22426</c:v>
                </c:pt>
                <c:pt idx="225">
                  <c:v>18701</c:v>
                </c:pt>
                <c:pt idx="226">
                  <c:v>22495</c:v>
                </c:pt>
                <c:pt idx="227">
                  <c:v>30847</c:v>
                </c:pt>
                <c:pt idx="228">
                  <c:v>29085</c:v>
                </c:pt>
                <c:pt idx="229">
                  <c:v>28278</c:v>
                </c:pt>
                <c:pt idx="230">
                  <c:v>28492</c:v>
                </c:pt>
                <c:pt idx="231">
                  <c:v>26066</c:v>
                </c:pt>
                <c:pt idx="232">
                  <c:v>34864</c:v>
                </c:pt>
                <c:pt idx="233">
                  <c:v>34990</c:v>
                </c:pt>
                <c:pt idx="234">
                  <c:v>37322</c:v>
                </c:pt>
                <c:pt idx="235">
                  <c:v>37672</c:v>
                </c:pt>
                <c:pt idx="236">
                  <c:v>34482</c:v>
                </c:pt>
                <c:pt idx="237">
                  <c:v>36827</c:v>
                </c:pt>
                <c:pt idx="238">
                  <c:v>38699</c:v>
                </c:pt>
                <c:pt idx="239">
                  <c:v>43035</c:v>
                </c:pt>
                <c:pt idx="240">
                  <c:v>48487</c:v>
                </c:pt>
                <c:pt idx="241">
                  <c:v>48081</c:v>
                </c:pt>
                <c:pt idx="242">
                  <c:v>53295</c:v>
                </c:pt>
                <c:pt idx="243">
                  <c:v>48791</c:v>
                </c:pt>
                <c:pt idx="244">
                  <c:v>48742</c:v>
                </c:pt>
                <c:pt idx="245">
                  <c:v>43903</c:v>
                </c:pt>
                <c:pt idx="246">
                  <c:v>43426</c:v>
                </c:pt>
                <c:pt idx="247">
                  <c:v>50285</c:v>
                </c:pt>
                <c:pt idx="248">
                  <c:v>47631</c:v>
                </c:pt>
                <c:pt idx="249">
                  <c:v>43189</c:v>
                </c:pt>
                <c:pt idx="250">
                  <c:v>39603</c:v>
                </c:pt>
                <c:pt idx="251">
                  <c:v>37697</c:v>
                </c:pt>
                <c:pt idx="252">
                  <c:v>38383</c:v>
                </c:pt>
                <c:pt idx="253">
                  <c:v>35222</c:v>
                </c:pt>
                <c:pt idx="254">
                  <c:v>34945</c:v>
                </c:pt>
                <c:pt idx="255">
                  <c:v>37225</c:v>
                </c:pt>
                <c:pt idx="256">
                  <c:v>38544</c:v>
                </c:pt>
                <c:pt idx="257">
                  <c:v>34355</c:v>
                </c:pt>
                <c:pt idx="258">
                  <c:v>31264</c:v>
                </c:pt>
                <c:pt idx="259">
                  <c:v>29257</c:v>
                </c:pt>
                <c:pt idx="260">
                  <c:v>32184</c:v>
                </c:pt>
                <c:pt idx="261">
                  <c:v>35417</c:v>
                </c:pt>
                <c:pt idx="262">
                  <c:v>37321</c:v>
                </c:pt>
                <c:pt idx="263">
                  <c:v>36788</c:v>
                </c:pt>
                <c:pt idx="264">
                  <c:v>32521</c:v>
                </c:pt>
                <c:pt idx="265">
                  <c:v>40802</c:v>
                </c:pt>
                <c:pt idx="266">
                  <c:v>36197</c:v>
                </c:pt>
                <c:pt idx="267">
                  <c:v>39684</c:v>
                </c:pt>
                <c:pt idx="268">
                  <c:v>35357</c:v>
                </c:pt>
                <c:pt idx="269">
                  <c:v>30627</c:v>
                </c:pt>
                <c:pt idx="270">
                  <c:v>40748</c:v>
                </c:pt>
                <c:pt idx="271">
                  <c:v>33036</c:v>
                </c:pt>
                <c:pt idx="272">
                  <c:v>36942</c:v>
                </c:pt>
                <c:pt idx="273">
                  <c:v>20348</c:v>
                </c:pt>
                <c:pt idx="274">
                  <c:v>21714</c:v>
                </c:pt>
                <c:pt idx="275">
                  <c:v>19525</c:v>
                </c:pt>
                <c:pt idx="276">
                  <c:v>25348</c:v>
                </c:pt>
                <c:pt idx="277">
                  <c:v>29843</c:v>
                </c:pt>
                <c:pt idx="278">
                  <c:v>32000</c:v>
                </c:pt>
                <c:pt idx="279">
                  <c:v>30483</c:v>
                </c:pt>
                <c:pt idx="280">
                  <c:v>31276</c:v>
                </c:pt>
                <c:pt idx="281">
                  <c:v>37342</c:v>
                </c:pt>
                <c:pt idx="282">
                  <c:v>40387</c:v>
                </c:pt>
                <c:pt idx="283">
                  <c:v>25654</c:v>
                </c:pt>
                <c:pt idx="284">
                  <c:v>20172</c:v>
                </c:pt>
                <c:pt idx="285">
                  <c:v>26436</c:v>
                </c:pt>
                <c:pt idx="286">
                  <c:v>16826</c:v>
                </c:pt>
                <c:pt idx="287">
                  <c:v>15557</c:v>
                </c:pt>
                <c:pt idx="288">
                  <c:v>16406</c:v>
                </c:pt>
                <c:pt idx="289">
                  <c:v>21873</c:v>
                </c:pt>
                <c:pt idx="290">
                  <c:v>36113</c:v>
                </c:pt>
                <c:pt idx="291">
                  <c:v>30224</c:v>
                </c:pt>
                <c:pt idx="292">
                  <c:v>26234</c:v>
                </c:pt>
                <c:pt idx="293">
                  <c:v>24329</c:v>
                </c:pt>
                <c:pt idx="294">
                  <c:v>20769</c:v>
                </c:pt>
                <c:pt idx="295">
                  <c:v>21336</c:v>
                </c:pt>
                <c:pt idx="296">
                  <c:v>22039</c:v>
                </c:pt>
                <c:pt idx="297">
                  <c:v>24033</c:v>
                </c:pt>
                <c:pt idx="298">
                  <c:v>29776</c:v>
                </c:pt>
                <c:pt idx="299">
                  <c:v>24923</c:v>
                </c:pt>
                <c:pt idx="300">
                  <c:v>24466</c:v>
                </c:pt>
                <c:pt idx="301">
                  <c:v>27734</c:v>
                </c:pt>
                <c:pt idx="302">
                  <c:v>27765</c:v>
                </c:pt>
                <c:pt idx="303">
                  <c:v>28671</c:v>
                </c:pt>
                <c:pt idx="304">
                  <c:v>33674</c:v>
                </c:pt>
                <c:pt idx="305">
                  <c:v>36849</c:v>
                </c:pt>
                <c:pt idx="306">
                  <c:v>23435</c:v>
                </c:pt>
                <c:pt idx="307">
                  <c:v>26749</c:v>
                </c:pt>
                <c:pt idx="308">
                  <c:v>26990</c:v>
                </c:pt>
                <c:pt idx="309">
                  <c:v>31403</c:v>
                </c:pt>
                <c:pt idx="310">
                  <c:v>34702</c:v>
                </c:pt>
                <c:pt idx="311">
                  <c:v>32337</c:v>
                </c:pt>
                <c:pt idx="312">
                  <c:v>27599</c:v>
                </c:pt>
                <c:pt idx="313">
                  <c:v>35116</c:v>
                </c:pt>
                <c:pt idx="314">
                  <c:v>27526</c:v>
                </c:pt>
                <c:pt idx="315">
                  <c:v>27458</c:v>
                </c:pt>
                <c:pt idx="316">
                  <c:v>27528</c:v>
                </c:pt>
                <c:pt idx="317">
                  <c:v>38777</c:v>
                </c:pt>
                <c:pt idx="318">
                  <c:v>33910</c:v>
                </c:pt>
                <c:pt idx="319">
                  <c:v>39809</c:v>
                </c:pt>
                <c:pt idx="320">
                  <c:v>39090</c:v>
                </c:pt>
                <c:pt idx="321">
                  <c:v>36684</c:v>
                </c:pt>
                <c:pt idx="322">
                  <c:v>43933</c:v>
                </c:pt>
                <c:pt idx="323">
                  <c:v>21009</c:v>
                </c:pt>
                <c:pt idx="324">
                  <c:v>23080</c:v>
                </c:pt>
                <c:pt idx="325">
                  <c:v>24671</c:v>
                </c:pt>
                <c:pt idx="326">
                  <c:v>27634</c:v>
                </c:pt>
                <c:pt idx="327">
                  <c:v>28506</c:v>
                </c:pt>
                <c:pt idx="328">
                  <c:v>28436</c:v>
                </c:pt>
                <c:pt idx="329">
                  <c:v>27027</c:v>
                </c:pt>
                <c:pt idx="330">
                  <c:v>26812</c:v>
                </c:pt>
                <c:pt idx="331">
                  <c:v>26112</c:v>
                </c:pt>
                <c:pt idx="332">
                  <c:v>21311</c:v>
                </c:pt>
                <c:pt idx="333">
                  <c:v>20595</c:v>
                </c:pt>
                <c:pt idx="334">
                  <c:v>24086</c:v>
                </c:pt>
                <c:pt idx="335">
                  <c:v>24017</c:v>
                </c:pt>
                <c:pt idx="336">
                  <c:v>21881</c:v>
                </c:pt>
                <c:pt idx="337">
                  <c:v>32184</c:v>
                </c:pt>
                <c:pt idx="338">
                  <c:v>26199</c:v>
                </c:pt>
                <c:pt idx="339">
                  <c:v>32515</c:v>
                </c:pt>
                <c:pt idx="340">
                  <c:v>40561</c:v>
                </c:pt>
                <c:pt idx="341">
                  <c:v>31493</c:v>
                </c:pt>
                <c:pt idx="342">
                  <c:v>31009</c:v>
                </c:pt>
                <c:pt idx="343">
                  <c:v>28849</c:v>
                </c:pt>
                <c:pt idx="344">
                  <c:v>37686</c:v>
                </c:pt>
                <c:pt idx="345">
                  <c:v>27738</c:v>
                </c:pt>
                <c:pt idx="346">
                  <c:v>26388</c:v>
                </c:pt>
                <c:pt idx="347">
                  <c:v>28431</c:v>
                </c:pt>
                <c:pt idx="348">
                  <c:v>28673</c:v>
                </c:pt>
                <c:pt idx="349">
                  <c:v>19011</c:v>
                </c:pt>
                <c:pt idx="350">
                  <c:v>19211</c:v>
                </c:pt>
                <c:pt idx="351">
                  <c:v>36462</c:v>
                </c:pt>
                <c:pt idx="352">
                  <c:v>30097</c:v>
                </c:pt>
                <c:pt idx="353">
                  <c:v>35731</c:v>
                </c:pt>
                <c:pt idx="354">
                  <c:v>44563</c:v>
                </c:pt>
                <c:pt idx="355">
                  <c:v>39727</c:v>
                </c:pt>
                <c:pt idx="356">
                  <c:v>23690</c:v>
                </c:pt>
                <c:pt idx="357">
                  <c:v>17382</c:v>
                </c:pt>
                <c:pt idx="358">
                  <c:v>24120</c:v>
                </c:pt>
                <c:pt idx="359">
                  <c:v>22530</c:v>
                </c:pt>
                <c:pt idx="360">
                  <c:v>23032</c:v>
                </c:pt>
                <c:pt idx="361">
                  <c:v>18360</c:v>
                </c:pt>
                <c:pt idx="362">
                  <c:v>24037</c:v>
                </c:pt>
                <c:pt idx="363">
                  <c:v>25726</c:v>
                </c:pt>
                <c:pt idx="364">
                  <c:v>33159</c:v>
                </c:pt>
                <c:pt idx="365">
                  <c:v>40690</c:v>
                </c:pt>
                <c:pt idx="366">
                  <c:v>32244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0-46F5-8F29-77F8B4EED3F5}"/>
            </c:ext>
          </c:extLst>
        </c:ser>
        <c:ser>
          <c:idx val="1"/>
          <c:order val="1"/>
          <c:tx>
            <c:v>Lev_Money_Positions_Short_All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Futures'!$K$5:$K$818</c:f>
              <c:numCache>
                <c:formatCode>#,##0</c:formatCode>
                <c:ptCount val="367"/>
                <c:pt idx="0">
                  <c:v>98800</c:v>
                </c:pt>
                <c:pt idx="1">
                  <c:v>100772</c:v>
                </c:pt>
                <c:pt idx="2">
                  <c:v>87694</c:v>
                </c:pt>
                <c:pt idx="3">
                  <c:v>73997</c:v>
                </c:pt>
                <c:pt idx="4">
                  <c:v>69940</c:v>
                </c:pt>
                <c:pt idx="5">
                  <c:v>78590</c:v>
                </c:pt>
                <c:pt idx="6">
                  <c:v>70898</c:v>
                </c:pt>
                <c:pt idx="7">
                  <c:v>69083</c:v>
                </c:pt>
                <c:pt idx="8">
                  <c:v>78178</c:v>
                </c:pt>
                <c:pt idx="9">
                  <c:v>82862</c:v>
                </c:pt>
                <c:pt idx="10">
                  <c:v>84962</c:v>
                </c:pt>
                <c:pt idx="11">
                  <c:v>76791</c:v>
                </c:pt>
                <c:pt idx="12">
                  <c:v>65604</c:v>
                </c:pt>
                <c:pt idx="13">
                  <c:v>77334</c:v>
                </c:pt>
                <c:pt idx="14">
                  <c:v>81555</c:v>
                </c:pt>
                <c:pt idx="15">
                  <c:v>70336</c:v>
                </c:pt>
                <c:pt idx="16">
                  <c:v>59661</c:v>
                </c:pt>
                <c:pt idx="17">
                  <c:v>74934</c:v>
                </c:pt>
                <c:pt idx="18">
                  <c:v>67642</c:v>
                </c:pt>
                <c:pt idx="19">
                  <c:v>92611</c:v>
                </c:pt>
                <c:pt idx="20">
                  <c:v>116745</c:v>
                </c:pt>
                <c:pt idx="21">
                  <c:v>126663</c:v>
                </c:pt>
                <c:pt idx="22">
                  <c:v>139825</c:v>
                </c:pt>
                <c:pt idx="23">
                  <c:v>132478</c:v>
                </c:pt>
                <c:pt idx="24">
                  <c:v>129116</c:v>
                </c:pt>
                <c:pt idx="25">
                  <c:v>129429</c:v>
                </c:pt>
                <c:pt idx="26">
                  <c:v>114382</c:v>
                </c:pt>
                <c:pt idx="27">
                  <c:v>86655</c:v>
                </c:pt>
                <c:pt idx="28">
                  <c:v>97387</c:v>
                </c:pt>
                <c:pt idx="29">
                  <c:v>92146</c:v>
                </c:pt>
                <c:pt idx="30">
                  <c:v>106942</c:v>
                </c:pt>
                <c:pt idx="31">
                  <c:v>128400</c:v>
                </c:pt>
                <c:pt idx="32">
                  <c:v>128297</c:v>
                </c:pt>
                <c:pt idx="33">
                  <c:v>107658</c:v>
                </c:pt>
                <c:pt idx="34">
                  <c:v>84021</c:v>
                </c:pt>
                <c:pt idx="35">
                  <c:v>66408</c:v>
                </c:pt>
                <c:pt idx="36">
                  <c:v>65865</c:v>
                </c:pt>
                <c:pt idx="37">
                  <c:v>67139</c:v>
                </c:pt>
                <c:pt idx="38">
                  <c:v>62996</c:v>
                </c:pt>
                <c:pt idx="39">
                  <c:v>62422</c:v>
                </c:pt>
                <c:pt idx="40">
                  <c:v>58661</c:v>
                </c:pt>
                <c:pt idx="41">
                  <c:v>59920</c:v>
                </c:pt>
                <c:pt idx="42">
                  <c:v>68629</c:v>
                </c:pt>
                <c:pt idx="43">
                  <c:v>79250</c:v>
                </c:pt>
                <c:pt idx="44">
                  <c:v>101278</c:v>
                </c:pt>
                <c:pt idx="45">
                  <c:v>108656</c:v>
                </c:pt>
                <c:pt idx="46">
                  <c:v>104165</c:v>
                </c:pt>
                <c:pt idx="47">
                  <c:v>102719</c:v>
                </c:pt>
                <c:pt idx="48">
                  <c:v>100724</c:v>
                </c:pt>
                <c:pt idx="49">
                  <c:v>83024</c:v>
                </c:pt>
                <c:pt idx="50">
                  <c:v>83287</c:v>
                </c:pt>
                <c:pt idx="51">
                  <c:v>75636</c:v>
                </c:pt>
                <c:pt idx="52">
                  <c:v>73559</c:v>
                </c:pt>
                <c:pt idx="53">
                  <c:v>65160</c:v>
                </c:pt>
                <c:pt idx="54">
                  <c:v>62053</c:v>
                </c:pt>
                <c:pt idx="55">
                  <c:v>60160</c:v>
                </c:pt>
                <c:pt idx="56">
                  <c:v>57619</c:v>
                </c:pt>
                <c:pt idx="57">
                  <c:v>56265</c:v>
                </c:pt>
                <c:pt idx="58">
                  <c:v>51804</c:v>
                </c:pt>
                <c:pt idx="59">
                  <c:v>53796</c:v>
                </c:pt>
                <c:pt idx="60">
                  <c:v>50604</c:v>
                </c:pt>
                <c:pt idx="61">
                  <c:v>48447</c:v>
                </c:pt>
                <c:pt idx="62">
                  <c:v>30747</c:v>
                </c:pt>
                <c:pt idx="63">
                  <c:v>27569</c:v>
                </c:pt>
                <c:pt idx="64">
                  <c:v>31133</c:v>
                </c:pt>
                <c:pt idx="65">
                  <c:v>40319</c:v>
                </c:pt>
                <c:pt idx="66">
                  <c:v>38064</c:v>
                </c:pt>
                <c:pt idx="67">
                  <c:v>40036</c:v>
                </c:pt>
                <c:pt idx="68">
                  <c:v>32765</c:v>
                </c:pt>
                <c:pt idx="69">
                  <c:v>32029</c:v>
                </c:pt>
                <c:pt idx="70">
                  <c:v>36235</c:v>
                </c:pt>
                <c:pt idx="71">
                  <c:v>34374</c:v>
                </c:pt>
                <c:pt idx="72">
                  <c:v>37752</c:v>
                </c:pt>
                <c:pt idx="73">
                  <c:v>33832</c:v>
                </c:pt>
                <c:pt idx="74">
                  <c:v>33252</c:v>
                </c:pt>
                <c:pt idx="75">
                  <c:v>18035</c:v>
                </c:pt>
                <c:pt idx="76">
                  <c:v>21473</c:v>
                </c:pt>
                <c:pt idx="77">
                  <c:v>20448</c:v>
                </c:pt>
                <c:pt idx="78">
                  <c:v>19527</c:v>
                </c:pt>
                <c:pt idx="79">
                  <c:v>23252</c:v>
                </c:pt>
                <c:pt idx="80">
                  <c:v>24609</c:v>
                </c:pt>
                <c:pt idx="81">
                  <c:v>22371</c:v>
                </c:pt>
                <c:pt idx="82">
                  <c:v>30576</c:v>
                </c:pt>
                <c:pt idx="83">
                  <c:v>33989</c:v>
                </c:pt>
                <c:pt idx="84">
                  <c:v>28739</c:v>
                </c:pt>
                <c:pt idx="85">
                  <c:v>25381</c:v>
                </c:pt>
                <c:pt idx="86">
                  <c:v>26082</c:v>
                </c:pt>
                <c:pt idx="87">
                  <c:v>25193</c:v>
                </c:pt>
                <c:pt idx="88">
                  <c:v>26075</c:v>
                </c:pt>
                <c:pt idx="89">
                  <c:v>25085</c:v>
                </c:pt>
                <c:pt idx="90">
                  <c:v>24680</c:v>
                </c:pt>
                <c:pt idx="91">
                  <c:v>29208</c:v>
                </c:pt>
                <c:pt idx="92">
                  <c:v>26266</c:v>
                </c:pt>
                <c:pt idx="93">
                  <c:v>26251</c:v>
                </c:pt>
                <c:pt idx="94">
                  <c:v>26127</c:v>
                </c:pt>
                <c:pt idx="95">
                  <c:v>27422</c:v>
                </c:pt>
                <c:pt idx="96">
                  <c:v>29119</c:v>
                </c:pt>
                <c:pt idx="97">
                  <c:v>31895</c:v>
                </c:pt>
                <c:pt idx="98">
                  <c:v>40363</c:v>
                </c:pt>
                <c:pt idx="99">
                  <c:v>43888</c:v>
                </c:pt>
                <c:pt idx="100">
                  <c:v>69169</c:v>
                </c:pt>
                <c:pt idx="101">
                  <c:v>86762</c:v>
                </c:pt>
                <c:pt idx="102">
                  <c:v>97367</c:v>
                </c:pt>
                <c:pt idx="103">
                  <c:v>94725</c:v>
                </c:pt>
                <c:pt idx="104">
                  <c:v>98333</c:v>
                </c:pt>
                <c:pt idx="105">
                  <c:v>77761</c:v>
                </c:pt>
                <c:pt idx="106">
                  <c:v>73684</c:v>
                </c:pt>
                <c:pt idx="107">
                  <c:v>68266</c:v>
                </c:pt>
                <c:pt idx="108">
                  <c:v>61358</c:v>
                </c:pt>
                <c:pt idx="109">
                  <c:v>57384</c:v>
                </c:pt>
                <c:pt idx="110">
                  <c:v>49308</c:v>
                </c:pt>
                <c:pt idx="111">
                  <c:v>49622</c:v>
                </c:pt>
                <c:pt idx="112">
                  <c:v>49124</c:v>
                </c:pt>
                <c:pt idx="113">
                  <c:v>56312</c:v>
                </c:pt>
                <c:pt idx="114">
                  <c:v>68995</c:v>
                </c:pt>
                <c:pt idx="115">
                  <c:v>64746</c:v>
                </c:pt>
                <c:pt idx="116">
                  <c:v>48238</c:v>
                </c:pt>
                <c:pt idx="117">
                  <c:v>35385</c:v>
                </c:pt>
                <c:pt idx="118">
                  <c:v>33721</c:v>
                </c:pt>
                <c:pt idx="119">
                  <c:v>30418</c:v>
                </c:pt>
                <c:pt idx="120">
                  <c:v>22213</c:v>
                </c:pt>
                <c:pt idx="121">
                  <c:v>22923</c:v>
                </c:pt>
                <c:pt idx="122">
                  <c:v>39654</c:v>
                </c:pt>
                <c:pt idx="123">
                  <c:v>61851</c:v>
                </c:pt>
                <c:pt idx="124">
                  <c:v>59487</c:v>
                </c:pt>
                <c:pt idx="125">
                  <c:v>63828</c:v>
                </c:pt>
                <c:pt idx="126">
                  <c:v>61050</c:v>
                </c:pt>
                <c:pt idx="127">
                  <c:v>49853</c:v>
                </c:pt>
                <c:pt idx="128">
                  <c:v>50195</c:v>
                </c:pt>
                <c:pt idx="129">
                  <c:v>59765</c:v>
                </c:pt>
                <c:pt idx="130">
                  <c:v>76861</c:v>
                </c:pt>
                <c:pt idx="131">
                  <c:v>109704</c:v>
                </c:pt>
                <c:pt idx="132">
                  <c:v>120649</c:v>
                </c:pt>
                <c:pt idx="133">
                  <c:v>109066</c:v>
                </c:pt>
                <c:pt idx="134">
                  <c:v>113602</c:v>
                </c:pt>
                <c:pt idx="135">
                  <c:v>104223</c:v>
                </c:pt>
                <c:pt idx="136">
                  <c:v>96767</c:v>
                </c:pt>
                <c:pt idx="137">
                  <c:v>94304</c:v>
                </c:pt>
                <c:pt idx="138">
                  <c:v>93976</c:v>
                </c:pt>
                <c:pt idx="139">
                  <c:v>104193</c:v>
                </c:pt>
                <c:pt idx="140">
                  <c:v>82452</c:v>
                </c:pt>
                <c:pt idx="141">
                  <c:v>75002</c:v>
                </c:pt>
                <c:pt idx="142">
                  <c:v>90266</c:v>
                </c:pt>
                <c:pt idx="143">
                  <c:v>117393</c:v>
                </c:pt>
                <c:pt idx="144">
                  <c:v>128709</c:v>
                </c:pt>
                <c:pt idx="145">
                  <c:v>134911</c:v>
                </c:pt>
                <c:pt idx="146">
                  <c:v>148128</c:v>
                </c:pt>
                <c:pt idx="147">
                  <c:v>141867</c:v>
                </c:pt>
                <c:pt idx="148">
                  <c:v>153998</c:v>
                </c:pt>
                <c:pt idx="149">
                  <c:v>153477</c:v>
                </c:pt>
                <c:pt idx="150">
                  <c:v>138421</c:v>
                </c:pt>
                <c:pt idx="151">
                  <c:v>125473</c:v>
                </c:pt>
                <c:pt idx="152">
                  <c:v>128841</c:v>
                </c:pt>
                <c:pt idx="153">
                  <c:v>122472</c:v>
                </c:pt>
                <c:pt idx="154">
                  <c:v>123173</c:v>
                </c:pt>
                <c:pt idx="155">
                  <c:v>135197</c:v>
                </c:pt>
                <c:pt idx="156">
                  <c:v>138112</c:v>
                </c:pt>
                <c:pt idx="157">
                  <c:v>146819</c:v>
                </c:pt>
                <c:pt idx="158">
                  <c:v>142804</c:v>
                </c:pt>
                <c:pt idx="159">
                  <c:v>139117</c:v>
                </c:pt>
                <c:pt idx="160">
                  <c:v>129222</c:v>
                </c:pt>
                <c:pt idx="161">
                  <c:v>119830</c:v>
                </c:pt>
                <c:pt idx="162">
                  <c:v>122907</c:v>
                </c:pt>
                <c:pt idx="163">
                  <c:v>111967</c:v>
                </c:pt>
                <c:pt idx="164">
                  <c:v>97826</c:v>
                </c:pt>
                <c:pt idx="165">
                  <c:v>86612</c:v>
                </c:pt>
                <c:pt idx="166">
                  <c:v>71459</c:v>
                </c:pt>
                <c:pt idx="167">
                  <c:v>56936</c:v>
                </c:pt>
                <c:pt idx="168">
                  <c:v>45424</c:v>
                </c:pt>
                <c:pt idx="169">
                  <c:v>29106</c:v>
                </c:pt>
                <c:pt idx="170">
                  <c:v>31462</c:v>
                </c:pt>
                <c:pt idx="171">
                  <c:v>33790</c:v>
                </c:pt>
                <c:pt idx="172">
                  <c:v>41508</c:v>
                </c:pt>
                <c:pt idx="173">
                  <c:v>42295</c:v>
                </c:pt>
                <c:pt idx="174">
                  <c:v>44784</c:v>
                </c:pt>
                <c:pt idx="175">
                  <c:v>48075</c:v>
                </c:pt>
                <c:pt idx="176">
                  <c:v>52993</c:v>
                </c:pt>
                <c:pt idx="177">
                  <c:v>56854</c:v>
                </c:pt>
                <c:pt idx="178">
                  <c:v>38575</c:v>
                </c:pt>
                <c:pt idx="179">
                  <c:v>39888</c:v>
                </c:pt>
                <c:pt idx="180">
                  <c:v>62302</c:v>
                </c:pt>
                <c:pt idx="181">
                  <c:v>58459</c:v>
                </c:pt>
                <c:pt idx="182">
                  <c:v>65125</c:v>
                </c:pt>
                <c:pt idx="183">
                  <c:v>74398</c:v>
                </c:pt>
                <c:pt idx="184">
                  <c:v>106634</c:v>
                </c:pt>
                <c:pt idx="185">
                  <c:v>98744</c:v>
                </c:pt>
                <c:pt idx="186">
                  <c:v>89872</c:v>
                </c:pt>
                <c:pt idx="187">
                  <c:v>85987</c:v>
                </c:pt>
                <c:pt idx="188">
                  <c:v>85163</c:v>
                </c:pt>
                <c:pt idx="189">
                  <c:v>76252</c:v>
                </c:pt>
                <c:pt idx="190">
                  <c:v>70251</c:v>
                </c:pt>
                <c:pt idx="191">
                  <c:v>72820</c:v>
                </c:pt>
                <c:pt idx="192">
                  <c:v>75542</c:v>
                </c:pt>
                <c:pt idx="193">
                  <c:v>83153</c:v>
                </c:pt>
                <c:pt idx="194">
                  <c:v>91248</c:v>
                </c:pt>
                <c:pt idx="195">
                  <c:v>117031</c:v>
                </c:pt>
                <c:pt idx="196">
                  <c:v>115668</c:v>
                </c:pt>
                <c:pt idx="197">
                  <c:v>96534</c:v>
                </c:pt>
                <c:pt idx="198">
                  <c:v>90624</c:v>
                </c:pt>
                <c:pt idx="199">
                  <c:v>91757</c:v>
                </c:pt>
                <c:pt idx="200">
                  <c:v>89700</c:v>
                </c:pt>
                <c:pt idx="201">
                  <c:v>104330</c:v>
                </c:pt>
                <c:pt idx="202">
                  <c:v>95438</c:v>
                </c:pt>
                <c:pt idx="203">
                  <c:v>103030</c:v>
                </c:pt>
                <c:pt idx="204">
                  <c:v>104099</c:v>
                </c:pt>
                <c:pt idx="205">
                  <c:v>90629</c:v>
                </c:pt>
                <c:pt idx="206">
                  <c:v>95891</c:v>
                </c:pt>
                <c:pt idx="207">
                  <c:v>111217</c:v>
                </c:pt>
                <c:pt idx="208">
                  <c:v>103386</c:v>
                </c:pt>
                <c:pt idx="209">
                  <c:v>88666</c:v>
                </c:pt>
                <c:pt idx="210">
                  <c:v>70277</c:v>
                </c:pt>
                <c:pt idx="211">
                  <c:v>50200</c:v>
                </c:pt>
                <c:pt idx="212">
                  <c:v>42725</c:v>
                </c:pt>
                <c:pt idx="213">
                  <c:v>24884</c:v>
                </c:pt>
                <c:pt idx="214">
                  <c:v>25079</c:v>
                </c:pt>
                <c:pt idx="215">
                  <c:v>28517</c:v>
                </c:pt>
                <c:pt idx="216">
                  <c:v>31494</c:v>
                </c:pt>
                <c:pt idx="217">
                  <c:v>40322</c:v>
                </c:pt>
                <c:pt idx="218">
                  <c:v>35129</c:v>
                </c:pt>
                <c:pt idx="219">
                  <c:v>42917</c:v>
                </c:pt>
                <c:pt idx="220">
                  <c:v>44458</c:v>
                </c:pt>
                <c:pt idx="221">
                  <c:v>39441</c:v>
                </c:pt>
                <c:pt idx="222">
                  <c:v>44976</c:v>
                </c:pt>
                <c:pt idx="223">
                  <c:v>67342</c:v>
                </c:pt>
                <c:pt idx="224">
                  <c:v>67406</c:v>
                </c:pt>
                <c:pt idx="225">
                  <c:v>62821</c:v>
                </c:pt>
                <c:pt idx="226">
                  <c:v>64697</c:v>
                </c:pt>
                <c:pt idx="227">
                  <c:v>60905</c:v>
                </c:pt>
                <c:pt idx="228">
                  <c:v>49559</c:v>
                </c:pt>
                <c:pt idx="229">
                  <c:v>47973</c:v>
                </c:pt>
                <c:pt idx="230">
                  <c:v>43012</c:v>
                </c:pt>
                <c:pt idx="231">
                  <c:v>41856</c:v>
                </c:pt>
                <c:pt idx="232">
                  <c:v>26410</c:v>
                </c:pt>
                <c:pt idx="233">
                  <c:v>21129</c:v>
                </c:pt>
                <c:pt idx="234">
                  <c:v>20476</c:v>
                </c:pt>
                <c:pt idx="235">
                  <c:v>17919</c:v>
                </c:pt>
                <c:pt idx="236">
                  <c:v>19508</c:v>
                </c:pt>
                <c:pt idx="237">
                  <c:v>21204</c:v>
                </c:pt>
                <c:pt idx="238">
                  <c:v>14702</c:v>
                </c:pt>
                <c:pt idx="239">
                  <c:v>22855</c:v>
                </c:pt>
                <c:pt idx="240">
                  <c:v>21525</c:v>
                </c:pt>
                <c:pt idx="241">
                  <c:v>11631</c:v>
                </c:pt>
                <c:pt idx="242">
                  <c:v>17995</c:v>
                </c:pt>
                <c:pt idx="243">
                  <c:v>20902</c:v>
                </c:pt>
                <c:pt idx="244">
                  <c:v>13607</c:v>
                </c:pt>
                <c:pt idx="245">
                  <c:v>9168</c:v>
                </c:pt>
                <c:pt idx="246">
                  <c:v>14532</c:v>
                </c:pt>
                <c:pt idx="247">
                  <c:v>29679</c:v>
                </c:pt>
                <c:pt idx="248">
                  <c:v>33330</c:v>
                </c:pt>
                <c:pt idx="249">
                  <c:v>40437</c:v>
                </c:pt>
                <c:pt idx="250">
                  <c:v>38277</c:v>
                </c:pt>
                <c:pt idx="251">
                  <c:v>37659</c:v>
                </c:pt>
                <c:pt idx="252">
                  <c:v>48885</c:v>
                </c:pt>
                <c:pt idx="253">
                  <c:v>53845</c:v>
                </c:pt>
                <c:pt idx="254">
                  <c:v>50800</c:v>
                </c:pt>
                <c:pt idx="255">
                  <c:v>55806</c:v>
                </c:pt>
                <c:pt idx="256">
                  <c:v>55964</c:v>
                </c:pt>
                <c:pt idx="257">
                  <c:v>46510</c:v>
                </c:pt>
                <c:pt idx="258">
                  <c:v>46796</c:v>
                </c:pt>
                <c:pt idx="259">
                  <c:v>39973</c:v>
                </c:pt>
                <c:pt idx="260">
                  <c:v>42521</c:v>
                </c:pt>
                <c:pt idx="261">
                  <c:v>43075</c:v>
                </c:pt>
                <c:pt idx="262">
                  <c:v>54807</c:v>
                </c:pt>
                <c:pt idx="263">
                  <c:v>63513</c:v>
                </c:pt>
                <c:pt idx="264">
                  <c:v>48761</c:v>
                </c:pt>
                <c:pt idx="265">
                  <c:v>47630</c:v>
                </c:pt>
                <c:pt idx="266">
                  <c:v>43246</c:v>
                </c:pt>
                <c:pt idx="267">
                  <c:v>48228</c:v>
                </c:pt>
                <c:pt idx="268">
                  <c:v>70498</c:v>
                </c:pt>
                <c:pt idx="269">
                  <c:v>72975</c:v>
                </c:pt>
                <c:pt idx="270">
                  <c:v>45484</c:v>
                </c:pt>
                <c:pt idx="271">
                  <c:v>31516</c:v>
                </c:pt>
                <c:pt idx="272">
                  <c:v>36488</c:v>
                </c:pt>
                <c:pt idx="273">
                  <c:v>32793</c:v>
                </c:pt>
                <c:pt idx="274">
                  <c:v>28868</c:v>
                </c:pt>
                <c:pt idx="275">
                  <c:v>28244</c:v>
                </c:pt>
                <c:pt idx="276">
                  <c:v>32202</c:v>
                </c:pt>
                <c:pt idx="277">
                  <c:v>30871</c:v>
                </c:pt>
                <c:pt idx="278">
                  <c:v>29765</c:v>
                </c:pt>
                <c:pt idx="279">
                  <c:v>30238</c:v>
                </c:pt>
                <c:pt idx="280">
                  <c:v>25952</c:v>
                </c:pt>
                <c:pt idx="281">
                  <c:v>25455</c:v>
                </c:pt>
                <c:pt idx="282">
                  <c:v>34907</c:v>
                </c:pt>
                <c:pt idx="283">
                  <c:v>27662</c:v>
                </c:pt>
                <c:pt idx="284">
                  <c:v>21099</c:v>
                </c:pt>
                <c:pt idx="285">
                  <c:v>23240</c:v>
                </c:pt>
                <c:pt idx="286">
                  <c:v>18665</c:v>
                </c:pt>
                <c:pt idx="287">
                  <c:v>25879</c:v>
                </c:pt>
                <c:pt idx="288">
                  <c:v>26060</c:v>
                </c:pt>
                <c:pt idx="289">
                  <c:v>32413</c:v>
                </c:pt>
                <c:pt idx="290">
                  <c:v>34805</c:v>
                </c:pt>
                <c:pt idx="291">
                  <c:v>23788</c:v>
                </c:pt>
                <c:pt idx="292">
                  <c:v>25066</c:v>
                </c:pt>
                <c:pt idx="293">
                  <c:v>24048</c:v>
                </c:pt>
                <c:pt idx="294">
                  <c:v>24675</c:v>
                </c:pt>
                <c:pt idx="295">
                  <c:v>21243</c:v>
                </c:pt>
                <c:pt idx="296">
                  <c:v>26850</c:v>
                </c:pt>
                <c:pt idx="297">
                  <c:v>30898</c:v>
                </c:pt>
                <c:pt idx="298">
                  <c:v>32421</c:v>
                </c:pt>
                <c:pt idx="299">
                  <c:v>27555</c:v>
                </c:pt>
                <c:pt idx="300">
                  <c:v>29486</c:v>
                </c:pt>
                <c:pt idx="301">
                  <c:v>31611</c:v>
                </c:pt>
                <c:pt idx="302">
                  <c:v>35913</c:v>
                </c:pt>
                <c:pt idx="303">
                  <c:v>28648</c:v>
                </c:pt>
                <c:pt idx="304">
                  <c:v>22190</c:v>
                </c:pt>
                <c:pt idx="305">
                  <c:v>19865</c:v>
                </c:pt>
                <c:pt idx="306">
                  <c:v>13773</c:v>
                </c:pt>
                <c:pt idx="307">
                  <c:v>19557</c:v>
                </c:pt>
                <c:pt idx="308">
                  <c:v>19344</c:v>
                </c:pt>
                <c:pt idx="309">
                  <c:v>18662</c:v>
                </c:pt>
                <c:pt idx="310">
                  <c:v>24047</c:v>
                </c:pt>
                <c:pt idx="311">
                  <c:v>23139</c:v>
                </c:pt>
                <c:pt idx="312">
                  <c:v>18765</c:v>
                </c:pt>
                <c:pt idx="313">
                  <c:v>20494</c:v>
                </c:pt>
                <c:pt idx="314">
                  <c:v>15505</c:v>
                </c:pt>
                <c:pt idx="315">
                  <c:v>16400</c:v>
                </c:pt>
                <c:pt idx="316">
                  <c:v>19625</c:v>
                </c:pt>
                <c:pt idx="317">
                  <c:v>31115</c:v>
                </c:pt>
                <c:pt idx="318">
                  <c:v>26802</c:v>
                </c:pt>
                <c:pt idx="319">
                  <c:v>34222</c:v>
                </c:pt>
                <c:pt idx="320">
                  <c:v>39879</c:v>
                </c:pt>
                <c:pt idx="321">
                  <c:v>48813</c:v>
                </c:pt>
                <c:pt idx="322">
                  <c:v>54937</c:v>
                </c:pt>
                <c:pt idx="323">
                  <c:v>58033</c:v>
                </c:pt>
                <c:pt idx="324">
                  <c:v>69230</c:v>
                </c:pt>
                <c:pt idx="325">
                  <c:v>73181</c:v>
                </c:pt>
                <c:pt idx="326">
                  <c:v>66155</c:v>
                </c:pt>
                <c:pt idx="327">
                  <c:v>64045</c:v>
                </c:pt>
                <c:pt idx="328">
                  <c:v>72388</c:v>
                </c:pt>
                <c:pt idx="329">
                  <c:v>71283</c:v>
                </c:pt>
                <c:pt idx="330">
                  <c:v>66527</c:v>
                </c:pt>
                <c:pt idx="331">
                  <c:v>66142</c:v>
                </c:pt>
                <c:pt idx="332">
                  <c:v>68728</c:v>
                </c:pt>
                <c:pt idx="333">
                  <c:v>67730</c:v>
                </c:pt>
                <c:pt idx="334">
                  <c:v>68022</c:v>
                </c:pt>
                <c:pt idx="335">
                  <c:v>57664</c:v>
                </c:pt>
                <c:pt idx="336">
                  <c:v>67876</c:v>
                </c:pt>
                <c:pt idx="337">
                  <c:v>78497</c:v>
                </c:pt>
                <c:pt idx="338">
                  <c:v>78879</c:v>
                </c:pt>
                <c:pt idx="339">
                  <c:v>77548</c:v>
                </c:pt>
                <c:pt idx="340">
                  <c:v>80950</c:v>
                </c:pt>
                <c:pt idx="341">
                  <c:v>73737</c:v>
                </c:pt>
                <c:pt idx="342">
                  <c:v>70006</c:v>
                </c:pt>
                <c:pt idx="343">
                  <c:v>65957</c:v>
                </c:pt>
                <c:pt idx="344">
                  <c:v>74065</c:v>
                </c:pt>
                <c:pt idx="345">
                  <c:v>63576</c:v>
                </c:pt>
                <c:pt idx="346">
                  <c:v>63364</c:v>
                </c:pt>
                <c:pt idx="347">
                  <c:v>61332</c:v>
                </c:pt>
                <c:pt idx="348">
                  <c:v>65939</c:v>
                </c:pt>
                <c:pt idx="349">
                  <c:v>54737</c:v>
                </c:pt>
                <c:pt idx="350">
                  <c:v>52192</c:v>
                </c:pt>
                <c:pt idx="351">
                  <c:v>73585</c:v>
                </c:pt>
                <c:pt idx="352">
                  <c:v>72903</c:v>
                </c:pt>
                <c:pt idx="353">
                  <c:v>81833</c:v>
                </c:pt>
                <c:pt idx="354">
                  <c:v>98396</c:v>
                </c:pt>
                <c:pt idx="355">
                  <c:v>105236</c:v>
                </c:pt>
                <c:pt idx="356">
                  <c:v>97420</c:v>
                </c:pt>
                <c:pt idx="357">
                  <c:v>89722</c:v>
                </c:pt>
                <c:pt idx="358">
                  <c:v>93072</c:v>
                </c:pt>
                <c:pt idx="359">
                  <c:v>87568</c:v>
                </c:pt>
                <c:pt idx="360">
                  <c:v>62241</c:v>
                </c:pt>
                <c:pt idx="361">
                  <c:v>49386</c:v>
                </c:pt>
                <c:pt idx="362">
                  <c:v>47068</c:v>
                </c:pt>
                <c:pt idx="363">
                  <c:v>49397</c:v>
                </c:pt>
                <c:pt idx="364">
                  <c:v>59428</c:v>
                </c:pt>
                <c:pt idx="365">
                  <c:v>78402</c:v>
                </c:pt>
                <c:pt idx="366">
                  <c:v>75903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071808"/>
        <c:axId val="9690767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E50-46F5-8F29-77F8B4EED3F5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v>Lev_Money_Positions_Spread_All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Futures'!$L$5:$L$818</c:f>
              <c:numCache>
                <c:formatCode>#,##0</c:formatCode>
                <c:ptCount val="367"/>
                <c:pt idx="0">
                  <c:v>30387</c:v>
                </c:pt>
                <c:pt idx="1">
                  <c:v>22718</c:v>
                </c:pt>
                <c:pt idx="2">
                  <c:v>25602</c:v>
                </c:pt>
                <c:pt idx="3">
                  <c:v>24150</c:v>
                </c:pt>
                <c:pt idx="4">
                  <c:v>23859</c:v>
                </c:pt>
                <c:pt idx="5">
                  <c:v>23373</c:v>
                </c:pt>
                <c:pt idx="6">
                  <c:v>24444</c:v>
                </c:pt>
                <c:pt idx="7">
                  <c:v>24831</c:v>
                </c:pt>
                <c:pt idx="8">
                  <c:v>23215</c:v>
                </c:pt>
                <c:pt idx="9">
                  <c:v>25198</c:v>
                </c:pt>
                <c:pt idx="10">
                  <c:v>14365</c:v>
                </c:pt>
                <c:pt idx="11">
                  <c:v>14329</c:v>
                </c:pt>
                <c:pt idx="12">
                  <c:v>15508</c:v>
                </c:pt>
                <c:pt idx="13">
                  <c:v>13066</c:v>
                </c:pt>
                <c:pt idx="14">
                  <c:v>13773</c:v>
                </c:pt>
                <c:pt idx="15">
                  <c:v>14732</c:v>
                </c:pt>
                <c:pt idx="16">
                  <c:v>14817</c:v>
                </c:pt>
                <c:pt idx="17">
                  <c:v>13923</c:v>
                </c:pt>
                <c:pt idx="18">
                  <c:v>14432</c:v>
                </c:pt>
                <c:pt idx="19">
                  <c:v>16153</c:v>
                </c:pt>
                <c:pt idx="20">
                  <c:v>22205</c:v>
                </c:pt>
                <c:pt idx="21">
                  <c:v>29188</c:v>
                </c:pt>
                <c:pt idx="22">
                  <c:v>32068</c:v>
                </c:pt>
                <c:pt idx="23">
                  <c:v>20125</c:v>
                </c:pt>
                <c:pt idx="24">
                  <c:v>20216</c:v>
                </c:pt>
                <c:pt idx="25">
                  <c:v>21874</c:v>
                </c:pt>
                <c:pt idx="26">
                  <c:v>15806</c:v>
                </c:pt>
                <c:pt idx="27">
                  <c:v>16156</c:v>
                </c:pt>
                <c:pt idx="28">
                  <c:v>16787</c:v>
                </c:pt>
                <c:pt idx="29">
                  <c:v>16628</c:v>
                </c:pt>
                <c:pt idx="30">
                  <c:v>18848</c:v>
                </c:pt>
                <c:pt idx="31">
                  <c:v>17965</c:v>
                </c:pt>
                <c:pt idx="32">
                  <c:v>16594</c:v>
                </c:pt>
                <c:pt idx="33">
                  <c:v>25336</c:v>
                </c:pt>
                <c:pt idx="34">
                  <c:v>28251</c:v>
                </c:pt>
                <c:pt idx="35">
                  <c:v>25678</c:v>
                </c:pt>
                <c:pt idx="36">
                  <c:v>18599</c:v>
                </c:pt>
                <c:pt idx="37">
                  <c:v>18478</c:v>
                </c:pt>
                <c:pt idx="38">
                  <c:v>20274</c:v>
                </c:pt>
                <c:pt idx="39">
                  <c:v>20261</c:v>
                </c:pt>
                <c:pt idx="40">
                  <c:v>16403</c:v>
                </c:pt>
                <c:pt idx="41">
                  <c:v>16940</c:v>
                </c:pt>
                <c:pt idx="42">
                  <c:v>18580</c:v>
                </c:pt>
                <c:pt idx="43">
                  <c:v>15168</c:v>
                </c:pt>
                <c:pt idx="44">
                  <c:v>16651</c:v>
                </c:pt>
                <c:pt idx="45">
                  <c:v>17429</c:v>
                </c:pt>
                <c:pt idx="46">
                  <c:v>17612</c:v>
                </c:pt>
                <c:pt idx="47">
                  <c:v>21653</c:v>
                </c:pt>
                <c:pt idx="48">
                  <c:v>23745</c:v>
                </c:pt>
                <c:pt idx="49">
                  <c:v>14182</c:v>
                </c:pt>
                <c:pt idx="50">
                  <c:v>13637</c:v>
                </c:pt>
                <c:pt idx="51">
                  <c:v>13797</c:v>
                </c:pt>
                <c:pt idx="52">
                  <c:v>17737</c:v>
                </c:pt>
                <c:pt idx="53">
                  <c:v>15623</c:v>
                </c:pt>
                <c:pt idx="54">
                  <c:v>18072</c:v>
                </c:pt>
                <c:pt idx="55">
                  <c:v>17828</c:v>
                </c:pt>
                <c:pt idx="56">
                  <c:v>19211</c:v>
                </c:pt>
                <c:pt idx="57">
                  <c:v>23096</c:v>
                </c:pt>
                <c:pt idx="58">
                  <c:v>27188</c:v>
                </c:pt>
                <c:pt idx="59">
                  <c:v>31015</c:v>
                </c:pt>
                <c:pt idx="60">
                  <c:v>32580</c:v>
                </c:pt>
                <c:pt idx="61">
                  <c:v>29919</c:v>
                </c:pt>
                <c:pt idx="62">
                  <c:v>17542</c:v>
                </c:pt>
                <c:pt idx="63">
                  <c:v>18020</c:v>
                </c:pt>
                <c:pt idx="64">
                  <c:v>18147</c:v>
                </c:pt>
                <c:pt idx="65">
                  <c:v>21998</c:v>
                </c:pt>
                <c:pt idx="66">
                  <c:v>20450</c:v>
                </c:pt>
                <c:pt idx="67">
                  <c:v>20860</c:v>
                </c:pt>
                <c:pt idx="68">
                  <c:v>24148</c:v>
                </c:pt>
                <c:pt idx="69">
                  <c:v>27616</c:v>
                </c:pt>
                <c:pt idx="70">
                  <c:v>23684</c:v>
                </c:pt>
                <c:pt idx="71">
                  <c:v>25118</c:v>
                </c:pt>
                <c:pt idx="72">
                  <c:v>27341</c:v>
                </c:pt>
                <c:pt idx="73">
                  <c:v>29615</c:v>
                </c:pt>
                <c:pt idx="74">
                  <c:v>26369</c:v>
                </c:pt>
                <c:pt idx="75">
                  <c:v>23229</c:v>
                </c:pt>
                <c:pt idx="76">
                  <c:v>26931</c:v>
                </c:pt>
                <c:pt idx="77">
                  <c:v>30504</c:v>
                </c:pt>
                <c:pt idx="78">
                  <c:v>32573</c:v>
                </c:pt>
                <c:pt idx="79">
                  <c:v>29008</c:v>
                </c:pt>
                <c:pt idx="80">
                  <c:v>31720</c:v>
                </c:pt>
                <c:pt idx="81">
                  <c:v>30708</c:v>
                </c:pt>
                <c:pt idx="82">
                  <c:v>29540</c:v>
                </c:pt>
                <c:pt idx="83">
                  <c:v>24525</c:v>
                </c:pt>
                <c:pt idx="84">
                  <c:v>26371</c:v>
                </c:pt>
                <c:pt idx="85">
                  <c:v>27038</c:v>
                </c:pt>
                <c:pt idx="86">
                  <c:v>27303</c:v>
                </c:pt>
                <c:pt idx="87">
                  <c:v>31438</c:v>
                </c:pt>
                <c:pt idx="88">
                  <c:v>25240</c:v>
                </c:pt>
                <c:pt idx="89">
                  <c:v>15022</c:v>
                </c:pt>
                <c:pt idx="90">
                  <c:v>17312</c:v>
                </c:pt>
                <c:pt idx="91">
                  <c:v>21353</c:v>
                </c:pt>
                <c:pt idx="92">
                  <c:v>19765</c:v>
                </c:pt>
                <c:pt idx="93">
                  <c:v>21305</c:v>
                </c:pt>
                <c:pt idx="94">
                  <c:v>24295</c:v>
                </c:pt>
                <c:pt idx="95">
                  <c:v>25890</c:v>
                </c:pt>
                <c:pt idx="96">
                  <c:v>21751</c:v>
                </c:pt>
                <c:pt idx="97">
                  <c:v>31899</c:v>
                </c:pt>
                <c:pt idx="98">
                  <c:v>40324</c:v>
                </c:pt>
                <c:pt idx="99">
                  <c:v>44587</c:v>
                </c:pt>
                <c:pt idx="100">
                  <c:v>49277</c:v>
                </c:pt>
                <c:pt idx="101">
                  <c:v>36112</c:v>
                </c:pt>
                <c:pt idx="102">
                  <c:v>31944</c:v>
                </c:pt>
                <c:pt idx="103">
                  <c:v>30984</c:v>
                </c:pt>
                <c:pt idx="104">
                  <c:v>33859</c:v>
                </c:pt>
                <c:pt idx="105">
                  <c:v>32514</c:v>
                </c:pt>
                <c:pt idx="106">
                  <c:v>37469</c:v>
                </c:pt>
                <c:pt idx="107">
                  <c:v>37274</c:v>
                </c:pt>
                <c:pt idx="108">
                  <c:v>37841</c:v>
                </c:pt>
                <c:pt idx="109">
                  <c:v>30747</c:v>
                </c:pt>
                <c:pt idx="110">
                  <c:v>33265</c:v>
                </c:pt>
                <c:pt idx="111">
                  <c:v>30719</c:v>
                </c:pt>
                <c:pt idx="112">
                  <c:v>33385</c:v>
                </c:pt>
                <c:pt idx="113">
                  <c:v>23937</c:v>
                </c:pt>
                <c:pt idx="114">
                  <c:v>20819</c:v>
                </c:pt>
                <c:pt idx="115">
                  <c:v>24091</c:v>
                </c:pt>
                <c:pt idx="116">
                  <c:v>28964</c:v>
                </c:pt>
                <c:pt idx="117">
                  <c:v>28156</c:v>
                </c:pt>
                <c:pt idx="118">
                  <c:v>22532</c:v>
                </c:pt>
                <c:pt idx="119">
                  <c:v>28080</c:v>
                </c:pt>
                <c:pt idx="120">
                  <c:v>27709</c:v>
                </c:pt>
                <c:pt idx="121">
                  <c:v>30456</c:v>
                </c:pt>
                <c:pt idx="122">
                  <c:v>27735</c:v>
                </c:pt>
                <c:pt idx="123">
                  <c:v>26596</c:v>
                </c:pt>
                <c:pt idx="124">
                  <c:v>28866</c:v>
                </c:pt>
                <c:pt idx="125">
                  <c:v>28921</c:v>
                </c:pt>
                <c:pt idx="126">
                  <c:v>42016</c:v>
                </c:pt>
                <c:pt idx="127">
                  <c:v>24560</c:v>
                </c:pt>
                <c:pt idx="128">
                  <c:v>20065</c:v>
                </c:pt>
                <c:pt idx="129">
                  <c:v>22335</c:v>
                </c:pt>
                <c:pt idx="130">
                  <c:v>25539</c:v>
                </c:pt>
                <c:pt idx="131">
                  <c:v>23890</c:v>
                </c:pt>
                <c:pt idx="132">
                  <c:v>22801</c:v>
                </c:pt>
                <c:pt idx="133">
                  <c:v>24824</c:v>
                </c:pt>
                <c:pt idx="134">
                  <c:v>29375</c:v>
                </c:pt>
                <c:pt idx="135">
                  <c:v>22403</c:v>
                </c:pt>
                <c:pt idx="136">
                  <c:v>24467</c:v>
                </c:pt>
                <c:pt idx="137">
                  <c:v>25291</c:v>
                </c:pt>
                <c:pt idx="138">
                  <c:v>24106</c:v>
                </c:pt>
                <c:pt idx="139">
                  <c:v>24061</c:v>
                </c:pt>
                <c:pt idx="140">
                  <c:v>30124</c:v>
                </c:pt>
                <c:pt idx="141">
                  <c:v>28554</c:v>
                </c:pt>
                <c:pt idx="142">
                  <c:v>33314</c:v>
                </c:pt>
                <c:pt idx="143">
                  <c:v>41625</c:v>
                </c:pt>
                <c:pt idx="144">
                  <c:v>30722</c:v>
                </c:pt>
                <c:pt idx="145">
                  <c:v>30318</c:v>
                </c:pt>
                <c:pt idx="146">
                  <c:v>33705</c:v>
                </c:pt>
                <c:pt idx="147">
                  <c:v>32879</c:v>
                </c:pt>
                <c:pt idx="148">
                  <c:v>24335</c:v>
                </c:pt>
                <c:pt idx="149">
                  <c:v>29189</c:v>
                </c:pt>
                <c:pt idx="150">
                  <c:v>27369</c:v>
                </c:pt>
                <c:pt idx="151">
                  <c:v>29694</c:v>
                </c:pt>
                <c:pt idx="152">
                  <c:v>31413</c:v>
                </c:pt>
                <c:pt idx="153">
                  <c:v>31459</c:v>
                </c:pt>
                <c:pt idx="154">
                  <c:v>17528</c:v>
                </c:pt>
                <c:pt idx="155">
                  <c:v>15683</c:v>
                </c:pt>
                <c:pt idx="156">
                  <c:v>15685</c:v>
                </c:pt>
                <c:pt idx="157">
                  <c:v>13858</c:v>
                </c:pt>
                <c:pt idx="158">
                  <c:v>18037</c:v>
                </c:pt>
                <c:pt idx="159">
                  <c:v>20230</c:v>
                </c:pt>
                <c:pt idx="160">
                  <c:v>25774</c:v>
                </c:pt>
                <c:pt idx="161">
                  <c:v>25813</c:v>
                </c:pt>
                <c:pt idx="162">
                  <c:v>23667</c:v>
                </c:pt>
                <c:pt idx="163">
                  <c:v>28154</c:v>
                </c:pt>
                <c:pt idx="164">
                  <c:v>25247</c:v>
                </c:pt>
                <c:pt idx="165">
                  <c:v>29075</c:v>
                </c:pt>
                <c:pt idx="166">
                  <c:v>20940</c:v>
                </c:pt>
                <c:pt idx="167">
                  <c:v>21492</c:v>
                </c:pt>
                <c:pt idx="168">
                  <c:v>23356</c:v>
                </c:pt>
                <c:pt idx="169">
                  <c:v>22568</c:v>
                </c:pt>
                <c:pt idx="170">
                  <c:v>17753</c:v>
                </c:pt>
                <c:pt idx="171">
                  <c:v>16069</c:v>
                </c:pt>
                <c:pt idx="172">
                  <c:v>22177</c:v>
                </c:pt>
                <c:pt idx="173">
                  <c:v>25143</c:v>
                </c:pt>
                <c:pt idx="174">
                  <c:v>16673</c:v>
                </c:pt>
                <c:pt idx="175">
                  <c:v>21412</c:v>
                </c:pt>
                <c:pt idx="176">
                  <c:v>20497</c:v>
                </c:pt>
                <c:pt idx="177">
                  <c:v>25534</c:v>
                </c:pt>
                <c:pt idx="178">
                  <c:v>23672</c:v>
                </c:pt>
                <c:pt idx="179">
                  <c:v>16227</c:v>
                </c:pt>
                <c:pt idx="180">
                  <c:v>18854</c:v>
                </c:pt>
                <c:pt idx="181">
                  <c:v>19434</c:v>
                </c:pt>
                <c:pt idx="182">
                  <c:v>20565</c:v>
                </c:pt>
                <c:pt idx="183">
                  <c:v>17627</c:v>
                </c:pt>
                <c:pt idx="184">
                  <c:v>23983</c:v>
                </c:pt>
                <c:pt idx="185">
                  <c:v>27532</c:v>
                </c:pt>
                <c:pt idx="186">
                  <c:v>27587</c:v>
                </c:pt>
                <c:pt idx="187">
                  <c:v>20917</c:v>
                </c:pt>
                <c:pt idx="188">
                  <c:v>21015</c:v>
                </c:pt>
                <c:pt idx="189">
                  <c:v>24342</c:v>
                </c:pt>
                <c:pt idx="190">
                  <c:v>25103</c:v>
                </c:pt>
                <c:pt idx="191">
                  <c:v>23843</c:v>
                </c:pt>
                <c:pt idx="192">
                  <c:v>19383</c:v>
                </c:pt>
                <c:pt idx="193">
                  <c:v>20223</c:v>
                </c:pt>
                <c:pt idx="194">
                  <c:v>19196</c:v>
                </c:pt>
                <c:pt idx="195">
                  <c:v>25573</c:v>
                </c:pt>
                <c:pt idx="196">
                  <c:v>19565</c:v>
                </c:pt>
                <c:pt idx="197">
                  <c:v>18852</c:v>
                </c:pt>
                <c:pt idx="198">
                  <c:v>20420</c:v>
                </c:pt>
                <c:pt idx="199">
                  <c:v>23431</c:v>
                </c:pt>
                <c:pt idx="200">
                  <c:v>22419</c:v>
                </c:pt>
                <c:pt idx="201">
                  <c:v>17507</c:v>
                </c:pt>
                <c:pt idx="202">
                  <c:v>22007</c:v>
                </c:pt>
                <c:pt idx="203">
                  <c:v>22921</c:v>
                </c:pt>
                <c:pt idx="204">
                  <c:v>24694</c:v>
                </c:pt>
                <c:pt idx="205">
                  <c:v>17926</c:v>
                </c:pt>
                <c:pt idx="206">
                  <c:v>19263</c:v>
                </c:pt>
                <c:pt idx="207">
                  <c:v>24605</c:v>
                </c:pt>
                <c:pt idx="208">
                  <c:v>25648</c:v>
                </c:pt>
                <c:pt idx="209">
                  <c:v>22412</c:v>
                </c:pt>
                <c:pt idx="210">
                  <c:v>21793</c:v>
                </c:pt>
                <c:pt idx="211">
                  <c:v>22344</c:v>
                </c:pt>
                <c:pt idx="212">
                  <c:v>22743</c:v>
                </c:pt>
                <c:pt idx="213">
                  <c:v>22634</c:v>
                </c:pt>
                <c:pt idx="214">
                  <c:v>19510</c:v>
                </c:pt>
                <c:pt idx="215">
                  <c:v>18648</c:v>
                </c:pt>
                <c:pt idx="216">
                  <c:v>21237</c:v>
                </c:pt>
                <c:pt idx="217">
                  <c:v>24870</c:v>
                </c:pt>
                <c:pt idx="218">
                  <c:v>17682</c:v>
                </c:pt>
                <c:pt idx="219">
                  <c:v>15658</c:v>
                </c:pt>
                <c:pt idx="220">
                  <c:v>19401</c:v>
                </c:pt>
                <c:pt idx="221">
                  <c:v>19547</c:v>
                </c:pt>
                <c:pt idx="222">
                  <c:v>15393</c:v>
                </c:pt>
                <c:pt idx="223">
                  <c:v>17800</c:v>
                </c:pt>
                <c:pt idx="224">
                  <c:v>18398</c:v>
                </c:pt>
                <c:pt idx="225">
                  <c:v>18733</c:v>
                </c:pt>
                <c:pt idx="226">
                  <c:v>20069</c:v>
                </c:pt>
                <c:pt idx="227">
                  <c:v>24380</c:v>
                </c:pt>
                <c:pt idx="228">
                  <c:v>22253</c:v>
                </c:pt>
                <c:pt idx="229">
                  <c:v>24880</c:v>
                </c:pt>
                <c:pt idx="230">
                  <c:v>33076</c:v>
                </c:pt>
                <c:pt idx="231">
                  <c:v>22841</c:v>
                </c:pt>
                <c:pt idx="232">
                  <c:v>18958</c:v>
                </c:pt>
                <c:pt idx="233">
                  <c:v>26802</c:v>
                </c:pt>
                <c:pt idx="234">
                  <c:v>23489</c:v>
                </c:pt>
                <c:pt idx="235">
                  <c:v>16796</c:v>
                </c:pt>
                <c:pt idx="236">
                  <c:v>14386</c:v>
                </c:pt>
                <c:pt idx="237">
                  <c:v>16359</c:v>
                </c:pt>
                <c:pt idx="238">
                  <c:v>14653</c:v>
                </c:pt>
                <c:pt idx="239">
                  <c:v>21642</c:v>
                </c:pt>
                <c:pt idx="240">
                  <c:v>23531</c:v>
                </c:pt>
                <c:pt idx="241">
                  <c:v>19485</c:v>
                </c:pt>
                <c:pt idx="242">
                  <c:v>25849</c:v>
                </c:pt>
                <c:pt idx="243">
                  <c:v>22980</c:v>
                </c:pt>
                <c:pt idx="244">
                  <c:v>22116</c:v>
                </c:pt>
                <c:pt idx="245">
                  <c:v>17998</c:v>
                </c:pt>
                <c:pt idx="246">
                  <c:v>22810</c:v>
                </c:pt>
                <c:pt idx="247">
                  <c:v>19566</c:v>
                </c:pt>
                <c:pt idx="248">
                  <c:v>19058</c:v>
                </c:pt>
                <c:pt idx="249">
                  <c:v>20505</c:v>
                </c:pt>
                <c:pt idx="250">
                  <c:v>18764</c:v>
                </c:pt>
                <c:pt idx="251">
                  <c:v>20600</c:v>
                </c:pt>
                <c:pt idx="252">
                  <c:v>25119</c:v>
                </c:pt>
                <c:pt idx="253">
                  <c:v>16706</c:v>
                </c:pt>
                <c:pt idx="254">
                  <c:v>16081</c:v>
                </c:pt>
                <c:pt idx="255">
                  <c:v>17540</c:v>
                </c:pt>
                <c:pt idx="256">
                  <c:v>21005</c:v>
                </c:pt>
                <c:pt idx="257">
                  <c:v>17706</c:v>
                </c:pt>
                <c:pt idx="258">
                  <c:v>16275</c:v>
                </c:pt>
                <c:pt idx="259">
                  <c:v>14606</c:v>
                </c:pt>
                <c:pt idx="260">
                  <c:v>17493</c:v>
                </c:pt>
                <c:pt idx="261">
                  <c:v>13798</c:v>
                </c:pt>
                <c:pt idx="262">
                  <c:v>17872</c:v>
                </c:pt>
                <c:pt idx="263">
                  <c:v>17535</c:v>
                </c:pt>
                <c:pt idx="264">
                  <c:v>17914</c:v>
                </c:pt>
                <c:pt idx="265">
                  <c:v>19006</c:v>
                </c:pt>
                <c:pt idx="266">
                  <c:v>18125</c:v>
                </c:pt>
                <c:pt idx="267">
                  <c:v>19893</c:v>
                </c:pt>
                <c:pt idx="268">
                  <c:v>31735</c:v>
                </c:pt>
                <c:pt idx="269">
                  <c:v>44955</c:v>
                </c:pt>
                <c:pt idx="270">
                  <c:v>42886</c:v>
                </c:pt>
                <c:pt idx="271">
                  <c:v>35303</c:v>
                </c:pt>
                <c:pt idx="272">
                  <c:v>31576</c:v>
                </c:pt>
                <c:pt idx="273">
                  <c:v>28979</c:v>
                </c:pt>
                <c:pt idx="274">
                  <c:v>20801</c:v>
                </c:pt>
                <c:pt idx="275">
                  <c:v>23934</c:v>
                </c:pt>
                <c:pt idx="276">
                  <c:v>22117</c:v>
                </c:pt>
                <c:pt idx="277">
                  <c:v>23278</c:v>
                </c:pt>
                <c:pt idx="278">
                  <c:v>23464</c:v>
                </c:pt>
                <c:pt idx="279">
                  <c:v>18843</c:v>
                </c:pt>
                <c:pt idx="280">
                  <c:v>19050</c:v>
                </c:pt>
                <c:pt idx="281">
                  <c:v>19654</c:v>
                </c:pt>
                <c:pt idx="282">
                  <c:v>21915</c:v>
                </c:pt>
                <c:pt idx="283">
                  <c:v>19371</c:v>
                </c:pt>
                <c:pt idx="284">
                  <c:v>13511</c:v>
                </c:pt>
                <c:pt idx="285">
                  <c:v>17067</c:v>
                </c:pt>
                <c:pt idx="286">
                  <c:v>19191</c:v>
                </c:pt>
                <c:pt idx="287">
                  <c:v>13113</c:v>
                </c:pt>
                <c:pt idx="288">
                  <c:v>13063</c:v>
                </c:pt>
                <c:pt idx="289">
                  <c:v>14150</c:v>
                </c:pt>
                <c:pt idx="290">
                  <c:v>18893</c:v>
                </c:pt>
                <c:pt idx="291">
                  <c:v>16736</c:v>
                </c:pt>
                <c:pt idx="292">
                  <c:v>16694</c:v>
                </c:pt>
                <c:pt idx="293">
                  <c:v>17681</c:v>
                </c:pt>
                <c:pt idx="294">
                  <c:v>17129</c:v>
                </c:pt>
                <c:pt idx="295">
                  <c:v>16677</c:v>
                </c:pt>
                <c:pt idx="296">
                  <c:v>20308</c:v>
                </c:pt>
                <c:pt idx="297">
                  <c:v>16230</c:v>
                </c:pt>
                <c:pt idx="298">
                  <c:v>18640</c:v>
                </c:pt>
                <c:pt idx="299">
                  <c:v>14738</c:v>
                </c:pt>
                <c:pt idx="300">
                  <c:v>14605</c:v>
                </c:pt>
                <c:pt idx="301">
                  <c:v>13005</c:v>
                </c:pt>
                <c:pt idx="302">
                  <c:v>12239</c:v>
                </c:pt>
                <c:pt idx="303">
                  <c:v>17880</c:v>
                </c:pt>
                <c:pt idx="304">
                  <c:v>17193</c:v>
                </c:pt>
                <c:pt idx="305">
                  <c:v>13034</c:v>
                </c:pt>
                <c:pt idx="306">
                  <c:v>11766</c:v>
                </c:pt>
                <c:pt idx="307">
                  <c:v>11378</c:v>
                </c:pt>
                <c:pt idx="308">
                  <c:v>10960</c:v>
                </c:pt>
                <c:pt idx="309">
                  <c:v>11672</c:v>
                </c:pt>
                <c:pt idx="310">
                  <c:v>10250</c:v>
                </c:pt>
                <c:pt idx="311">
                  <c:v>10114</c:v>
                </c:pt>
                <c:pt idx="312">
                  <c:v>8461</c:v>
                </c:pt>
                <c:pt idx="313">
                  <c:v>11409</c:v>
                </c:pt>
                <c:pt idx="314">
                  <c:v>7749</c:v>
                </c:pt>
                <c:pt idx="315">
                  <c:v>8028</c:v>
                </c:pt>
                <c:pt idx="316">
                  <c:v>6669</c:v>
                </c:pt>
                <c:pt idx="317">
                  <c:v>6395</c:v>
                </c:pt>
                <c:pt idx="318">
                  <c:v>9257</c:v>
                </c:pt>
                <c:pt idx="319">
                  <c:v>8567</c:v>
                </c:pt>
                <c:pt idx="320">
                  <c:v>8565</c:v>
                </c:pt>
                <c:pt idx="321">
                  <c:v>12291</c:v>
                </c:pt>
                <c:pt idx="322">
                  <c:v>12026</c:v>
                </c:pt>
                <c:pt idx="323">
                  <c:v>12985</c:v>
                </c:pt>
                <c:pt idx="324">
                  <c:v>9918</c:v>
                </c:pt>
                <c:pt idx="325">
                  <c:v>15894</c:v>
                </c:pt>
                <c:pt idx="326">
                  <c:v>14499</c:v>
                </c:pt>
                <c:pt idx="327">
                  <c:v>7801</c:v>
                </c:pt>
                <c:pt idx="328">
                  <c:v>9650</c:v>
                </c:pt>
                <c:pt idx="329">
                  <c:v>10345</c:v>
                </c:pt>
                <c:pt idx="330">
                  <c:v>9702</c:v>
                </c:pt>
                <c:pt idx="331">
                  <c:v>9270</c:v>
                </c:pt>
                <c:pt idx="332">
                  <c:v>10576</c:v>
                </c:pt>
                <c:pt idx="333">
                  <c:v>11717</c:v>
                </c:pt>
                <c:pt idx="334">
                  <c:v>14859</c:v>
                </c:pt>
                <c:pt idx="335">
                  <c:v>12878</c:v>
                </c:pt>
                <c:pt idx="336">
                  <c:v>8774</c:v>
                </c:pt>
                <c:pt idx="337">
                  <c:v>11170</c:v>
                </c:pt>
                <c:pt idx="338">
                  <c:v>10909</c:v>
                </c:pt>
                <c:pt idx="339">
                  <c:v>11689</c:v>
                </c:pt>
                <c:pt idx="340">
                  <c:v>10737</c:v>
                </c:pt>
                <c:pt idx="341">
                  <c:v>12416</c:v>
                </c:pt>
                <c:pt idx="342">
                  <c:v>13273</c:v>
                </c:pt>
                <c:pt idx="343">
                  <c:v>13121</c:v>
                </c:pt>
                <c:pt idx="344">
                  <c:v>9054</c:v>
                </c:pt>
                <c:pt idx="345">
                  <c:v>11532</c:v>
                </c:pt>
                <c:pt idx="346">
                  <c:v>10543</c:v>
                </c:pt>
                <c:pt idx="347">
                  <c:v>9345</c:v>
                </c:pt>
                <c:pt idx="348">
                  <c:v>13405</c:v>
                </c:pt>
                <c:pt idx="349">
                  <c:v>10519</c:v>
                </c:pt>
                <c:pt idx="350">
                  <c:v>13985</c:v>
                </c:pt>
                <c:pt idx="351">
                  <c:v>17004</c:v>
                </c:pt>
                <c:pt idx="352">
                  <c:v>17206</c:v>
                </c:pt>
                <c:pt idx="353">
                  <c:v>20133</c:v>
                </c:pt>
                <c:pt idx="354">
                  <c:v>21921</c:v>
                </c:pt>
                <c:pt idx="355">
                  <c:v>20531</c:v>
                </c:pt>
                <c:pt idx="356">
                  <c:v>19174</c:v>
                </c:pt>
                <c:pt idx="357">
                  <c:v>15315</c:v>
                </c:pt>
                <c:pt idx="358">
                  <c:v>15303</c:v>
                </c:pt>
                <c:pt idx="359">
                  <c:v>16239</c:v>
                </c:pt>
                <c:pt idx="360">
                  <c:v>16543</c:v>
                </c:pt>
                <c:pt idx="361">
                  <c:v>21076</c:v>
                </c:pt>
                <c:pt idx="362">
                  <c:v>11397</c:v>
                </c:pt>
                <c:pt idx="363">
                  <c:v>12194</c:v>
                </c:pt>
                <c:pt idx="364">
                  <c:v>17299</c:v>
                </c:pt>
                <c:pt idx="365">
                  <c:v>25213</c:v>
                </c:pt>
                <c:pt idx="366">
                  <c:v>15160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701551"/>
        <c:axId val="921004143"/>
      </c:lineChart>
      <c:dateAx>
        <c:axId val="96907180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6728"/>
        <c:crosses val="autoZero"/>
        <c:auto val="1"/>
        <c:lblOffset val="100"/>
        <c:baseTimeUnit val="days"/>
      </c:dateAx>
      <c:valAx>
        <c:axId val="96907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18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9210041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0155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770155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92100414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Dealer Positions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Futures'!$D$5:$D$818</c:f>
              <c:numCache>
                <c:formatCode>#,##0</c:formatCode>
                <c:ptCount val="367"/>
                <c:pt idx="0">
                  <c:v>98200</c:v>
                </c:pt>
                <c:pt idx="1">
                  <c:v>105881</c:v>
                </c:pt>
                <c:pt idx="2">
                  <c:v>91942</c:v>
                </c:pt>
                <c:pt idx="3">
                  <c:v>83402</c:v>
                </c:pt>
                <c:pt idx="4">
                  <c:v>84308</c:v>
                </c:pt>
                <c:pt idx="5">
                  <c:v>89573</c:v>
                </c:pt>
                <c:pt idx="6">
                  <c:v>81487</c:v>
                </c:pt>
                <c:pt idx="7">
                  <c:v>79735</c:v>
                </c:pt>
                <c:pt idx="8">
                  <c:v>86938</c:v>
                </c:pt>
                <c:pt idx="9">
                  <c:v>96337</c:v>
                </c:pt>
                <c:pt idx="10">
                  <c:v>65833</c:v>
                </c:pt>
                <c:pt idx="11">
                  <c:v>52382</c:v>
                </c:pt>
                <c:pt idx="12">
                  <c:v>44134</c:v>
                </c:pt>
                <c:pt idx="13">
                  <c:v>43453</c:v>
                </c:pt>
                <c:pt idx="14">
                  <c:v>45917</c:v>
                </c:pt>
                <c:pt idx="15">
                  <c:v>44041</c:v>
                </c:pt>
                <c:pt idx="16">
                  <c:v>43162</c:v>
                </c:pt>
                <c:pt idx="17">
                  <c:v>63970</c:v>
                </c:pt>
                <c:pt idx="18">
                  <c:v>66124</c:v>
                </c:pt>
                <c:pt idx="19">
                  <c:v>81648</c:v>
                </c:pt>
                <c:pt idx="20">
                  <c:v>111906</c:v>
                </c:pt>
                <c:pt idx="21">
                  <c:v>125978</c:v>
                </c:pt>
                <c:pt idx="22">
                  <c:v>160050</c:v>
                </c:pt>
                <c:pt idx="23">
                  <c:v>129849</c:v>
                </c:pt>
                <c:pt idx="24">
                  <c:v>137973</c:v>
                </c:pt>
                <c:pt idx="25">
                  <c:v>137782</c:v>
                </c:pt>
                <c:pt idx="26">
                  <c:v>135404</c:v>
                </c:pt>
                <c:pt idx="27">
                  <c:v>131474</c:v>
                </c:pt>
                <c:pt idx="28">
                  <c:v>132518</c:v>
                </c:pt>
                <c:pt idx="29">
                  <c:v>131686</c:v>
                </c:pt>
                <c:pt idx="30">
                  <c:v>134679</c:v>
                </c:pt>
                <c:pt idx="31">
                  <c:v>152467</c:v>
                </c:pt>
                <c:pt idx="32">
                  <c:v>134968</c:v>
                </c:pt>
                <c:pt idx="33">
                  <c:v>127449</c:v>
                </c:pt>
                <c:pt idx="34">
                  <c:v>125314</c:v>
                </c:pt>
                <c:pt idx="35">
                  <c:v>125652</c:v>
                </c:pt>
                <c:pt idx="36">
                  <c:v>70448</c:v>
                </c:pt>
                <c:pt idx="37">
                  <c:v>71962</c:v>
                </c:pt>
                <c:pt idx="38">
                  <c:v>73681</c:v>
                </c:pt>
                <c:pt idx="39">
                  <c:v>71252</c:v>
                </c:pt>
                <c:pt idx="40">
                  <c:v>69133</c:v>
                </c:pt>
                <c:pt idx="41">
                  <c:v>71705</c:v>
                </c:pt>
                <c:pt idx="42">
                  <c:v>89066</c:v>
                </c:pt>
                <c:pt idx="43">
                  <c:v>96000</c:v>
                </c:pt>
                <c:pt idx="44">
                  <c:v>135089</c:v>
                </c:pt>
                <c:pt idx="45">
                  <c:v>150350</c:v>
                </c:pt>
                <c:pt idx="46">
                  <c:v>149370</c:v>
                </c:pt>
                <c:pt idx="47">
                  <c:v>144757</c:v>
                </c:pt>
                <c:pt idx="48">
                  <c:v>136719</c:v>
                </c:pt>
                <c:pt idx="49">
                  <c:v>79755</c:v>
                </c:pt>
                <c:pt idx="50">
                  <c:v>87272</c:v>
                </c:pt>
                <c:pt idx="51">
                  <c:v>75726</c:v>
                </c:pt>
                <c:pt idx="52">
                  <c:v>72877</c:v>
                </c:pt>
                <c:pt idx="53">
                  <c:v>71565</c:v>
                </c:pt>
                <c:pt idx="54">
                  <c:v>67894</c:v>
                </c:pt>
                <c:pt idx="55">
                  <c:v>63877</c:v>
                </c:pt>
                <c:pt idx="56">
                  <c:v>67887</c:v>
                </c:pt>
                <c:pt idx="57">
                  <c:v>72650</c:v>
                </c:pt>
                <c:pt idx="58">
                  <c:v>72224</c:v>
                </c:pt>
                <c:pt idx="59">
                  <c:v>73532</c:v>
                </c:pt>
                <c:pt idx="60">
                  <c:v>70415</c:v>
                </c:pt>
                <c:pt idx="61">
                  <c:v>69171</c:v>
                </c:pt>
                <c:pt idx="62">
                  <c:v>5645</c:v>
                </c:pt>
                <c:pt idx="63">
                  <c:v>7030</c:v>
                </c:pt>
                <c:pt idx="64">
                  <c:v>6481</c:v>
                </c:pt>
                <c:pt idx="65">
                  <c:v>8142</c:v>
                </c:pt>
                <c:pt idx="66">
                  <c:v>10105</c:v>
                </c:pt>
                <c:pt idx="67">
                  <c:v>8678</c:v>
                </c:pt>
                <c:pt idx="68">
                  <c:v>7200</c:v>
                </c:pt>
                <c:pt idx="69">
                  <c:v>13468</c:v>
                </c:pt>
                <c:pt idx="70">
                  <c:v>8803</c:v>
                </c:pt>
                <c:pt idx="71">
                  <c:v>8742</c:v>
                </c:pt>
                <c:pt idx="72">
                  <c:v>11473</c:v>
                </c:pt>
                <c:pt idx="73">
                  <c:v>11564</c:v>
                </c:pt>
                <c:pt idx="74">
                  <c:v>16352</c:v>
                </c:pt>
                <c:pt idx="75">
                  <c:v>6734</c:v>
                </c:pt>
                <c:pt idx="76">
                  <c:v>8772</c:v>
                </c:pt>
                <c:pt idx="77">
                  <c:v>10175</c:v>
                </c:pt>
                <c:pt idx="78">
                  <c:v>11477</c:v>
                </c:pt>
                <c:pt idx="79">
                  <c:v>21496</c:v>
                </c:pt>
                <c:pt idx="80">
                  <c:v>22613</c:v>
                </c:pt>
                <c:pt idx="81">
                  <c:v>32908</c:v>
                </c:pt>
                <c:pt idx="82">
                  <c:v>30633</c:v>
                </c:pt>
                <c:pt idx="83">
                  <c:v>22773</c:v>
                </c:pt>
                <c:pt idx="84">
                  <c:v>17603</c:v>
                </c:pt>
                <c:pt idx="85">
                  <c:v>12219</c:v>
                </c:pt>
                <c:pt idx="86">
                  <c:v>10331</c:v>
                </c:pt>
                <c:pt idx="87">
                  <c:v>10512</c:v>
                </c:pt>
                <c:pt idx="88">
                  <c:v>9937</c:v>
                </c:pt>
                <c:pt idx="89">
                  <c:v>4654</c:v>
                </c:pt>
                <c:pt idx="90">
                  <c:v>5002</c:v>
                </c:pt>
                <c:pt idx="91">
                  <c:v>4675</c:v>
                </c:pt>
                <c:pt idx="92">
                  <c:v>24163</c:v>
                </c:pt>
                <c:pt idx="93">
                  <c:v>38639</c:v>
                </c:pt>
                <c:pt idx="94">
                  <c:v>41775</c:v>
                </c:pt>
                <c:pt idx="95">
                  <c:v>42433</c:v>
                </c:pt>
                <c:pt idx="96">
                  <c:v>45991</c:v>
                </c:pt>
                <c:pt idx="97">
                  <c:v>62699</c:v>
                </c:pt>
                <c:pt idx="98">
                  <c:v>88215</c:v>
                </c:pt>
                <c:pt idx="99">
                  <c:v>108479</c:v>
                </c:pt>
                <c:pt idx="100">
                  <c:v>133764</c:v>
                </c:pt>
                <c:pt idx="101">
                  <c:v>154125</c:v>
                </c:pt>
                <c:pt idx="102">
                  <c:v>81631</c:v>
                </c:pt>
                <c:pt idx="103">
                  <c:v>115268</c:v>
                </c:pt>
                <c:pt idx="104">
                  <c:v>117910</c:v>
                </c:pt>
                <c:pt idx="105">
                  <c:v>101472</c:v>
                </c:pt>
                <c:pt idx="106">
                  <c:v>106164</c:v>
                </c:pt>
                <c:pt idx="107">
                  <c:v>86911</c:v>
                </c:pt>
                <c:pt idx="108">
                  <c:v>86052</c:v>
                </c:pt>
                <c:pt idx="109">
                  <c:v>85397</c:v>
                </c:pt>
                <c:pt idx="110">
                  <c:v>83982</c:v>
                </c:pt>
                <c:pt idx="111">
                  <c:v>83132</c:v>
                </c:pt>
                <c:pt idx="112">
                  <c:v>85127</c:v>
                </c:pt>
                <c:pt idx="113">
                  <c:v>98509</c:v>
                </c:pt>
                <c:pt idx="114">
                  <c:v>97976</c:v>
                </c:pt>
                <c:pt idx="115">
                  <c:v>91161</c:v>
                </c:pt>
                <c:pt idx="116">
                  <c:v>79234</c:v>
                </c:pt>
                <c:pt idx="117">
                  <c:v>76469</c:v>
                </c:pt>
                <c:pt idx="118">
                  <c:v>73696</c:v>
                </c:pt>
                <c:pt idx="119">
                  <c:v>74671</c:v>
                </c:pt>
                <c:pt idx="120">
                  <c:v>70526</c:v>
                </c:pt>
                <c:pt idx="121">
                  <c:v>70481</c:v>
                </c:pt>
                <c:pt idx="122">
                  <c:v>76719</c:v>
                </c:pt>
                <c:pt idx="123">
                  <c:v>94350</c:v>
                </c:pt>
                <c:pt idx="124">
                  <c:v>84383</c:v>
                </c:pt>
                <c:pt idx="125">
                  <c:v>86580</c:v>
                </c:pt>
                <c:pt idx="126">
                  <c:v>88460</c:v>
                </c:pt>
                <c:pt idx="127">
                  <c:v>86768</c:v>
                </c:pt>
                <c:pt idx="128">
                  <c:v>52958</c:v>
                </c:pt>
                <c:pt idx="129">
                  <c:v>67081</c:v>
                </c:pt>
                <c:pt idx="130">
                  <c:v>81501</c:v>
                </c:pt>
                <c:pt idx="131">
                  <c:v>113817</c:v>
                </c:pt>
                <c:pt idx="132">
                  <c:v>128478</c:v>
                </c:pt>
                <c:pt idx="133">
                  <c:v>120705</c:v>
                </c:pt>
                <c:pt idx="134">
                  <c:v>114412</c:v>
                </c:pt>
                <c:pt idx="135">
                  <c:v>107698</c:v>
                </c:pt>
                <c:pt idx="136">
                  <c:v>86263</c:v>
                </c:pt>
                <c:pt idx="137">
                  <c:v>83855</c:v>
                </c:pt>
                <c:pt idx="138">
                  <c:v>78602</c:v>
                </c:pt>
                <c:pt idx="139">
                  <c:v>77800</c:v>
                </c:pt>
                <c:pt idx="140">
                  <c:v>65215</c:v>
                </c:pt>
                <c:pt idx="141">
                  <c:v>70802</c:v>
                </c:pt>
                <c:pt idx="142">
                  <c:v>94319</c:v>
                </c:pt>
                <c:pt idx="143">
                  <c:v>118028</c:v>
                </c:pt>
                <c:pt idx="144">
                  <c:v>126639</c:v>
                </c:pt>
                <c:pt idx="145">
                  <c:v>128653</c:v>
                </c:pt>
                <c:pt idx="146">
                  <c:v>150610</c:v>
                </c:pt>
                <c:pt idx="147">
                  <c:v>151713</c:v>
                </c:pt>
                <c:pt idx="148">
                  <c:v>165913</c:v>
                </c:pt>
                <c:pt idx="149">
                  <c:v>161113</c:v>
                </c:pt>
                <c:pt idx="150">
                  <c:v>166247</c:v>
                </c:pt>
                <c:pt idx="151">
                  <c:v>148035</c:v>
                </c:pt>
                <c:pt idx="152">
                  <c:v>139695</c:v>
                </c:pt>
                <c:pt idx="153">
                  <c:v>137454</c:v>
                </c:pt>
                <c:pt idx="154">
                  <c:v>121237</c:v>
                </c:pt>
                <c:pt idx="155">
                  <c:v>121074</c:v>
                </c:pt>
                <c:pt idx="156">
                  <c:v>121378</c:v>
                </c:pt>
                <c:pt idx="157">
                  <c:v>130831</c:v>
                </c:pt>
                <c:pt idx="158">
                  <c:v>121390</c:v>
                </c:pt>
                <c:pt idx="159">
                  <c:v>121343</c:v>
                </c:pt>
                <c:pt idx="160">
                  <c:v>120926</c:v>
                </c:pt>
                <c:pt idx="161">
                  <c:v>119674</c:v>
                </c:pt>
                <c:pt idx="162">
                  <c:v>121092</c:v>
                </c:pt>
                <c:pt idx="163">
                  <c:v>120740</c:v>
                </c:pt>
                <c:pt idx="164">
                  <c:v>117800</c:v>
                </c:pt>
                <c:pt idx="165">
                  <c:v>120246</c:v>
                </c:pt>
                <c:pt idx="166">
                  <c:v>119846</c:v>
                </c:pt>
                <c:pt idx="167">
                  <c:v>8800</c:v>
                </c:pt>
                <c:pt idx="168">
                  <c:v>5588</c:v>
                </c:pt>
                <c:pt idx="169">
                  <c:v>10876</c:v>
                </c:pt>
                <c:pt idx="170">
                  <c:v>11384</c:v>
                </c:pt>
                <c:pt idx="171">
                  <c:v>12003</c:v>
                </c:pt>
                <c:pt idx="172">
                  <c:v>18602</c:v>
                </c:pt>
                <c:pt idx="173">
                  <c:v>25399</c:v>
                </c:pt>
                <c:pt idx="174">
                  <c:v>30336</c:v>
                </c:pt>
                <c:pt idx="175">
                  <c:v>27491</c:v>
                </c:pt>
                <c:pt idx="176">
                  <c:v>42069</c:v>
                </c:pt>
                <c:pt idx="177">
                  <c:v>40801</c:v>
                </c:pt>
                <c:pt idx="178">
                  <c:v>24258</c:v>
                </c:pt>
                <c:pt idx="179">
                  <c:v>25362</c:v>
                </c:pt>
                <c:pt idx="180">
                  <c:v>38185</c:v>
                </c:pt>
                <c:pt idx="181">
                  <c:v>40935</c:v>
                </c:pt>
                <c:pt idx="182">
                  <c:v>54506</c:v>
                </c:pt>
                <c:pt idx="183">
                  <c:v>59868</c:v>
                </c:pt>
                <c:pt idx="184">
                  <c:v>81000</c:v>
                </c:pt>
                <c:pt idx="185">
                  <c:v>94415</c:v>
                </c:pt>
                <c:pt idx="186">
                  <c:v>88888</c:v>
                </c:pt>
                <c:pt idx="187">
                  <c:v>87147</c:v>
                </c:pt>
                <c:pt idx="188">
                  <c:v>79421</c:v>
                </c:pt>
                <c:pt idx="189">
                  <c:v>74385</c:v>
                </c:pt>
                <c:pt idx="190">
                  <c:v>73072</c:v>
                </c:pt>
                <c:pt idx="191">
                  <c:v>76844</c:v>
                </c:pt>
                <c:pt idx="192">
                  <c:v>76548</c:v>
                </c:pt>
                <c:pt idx="193">
                  <c:v>85194</c:v>
                </c:pt>
                <c:pt idx="194">
                  <c:v>103445</c:v>
                </c:pt>
                <c:pt idx="195">
                  <c:v>128370</c:v>
                </c:pt>
                <c:pt idx="196">
                  <c:v>138521</c:v>
                </c:pt>
                <c:pt idx="197">
                  <c:v>109931</c:v>
                </c:pt>
                <c:pt idx="198">
                  <c:v>104163</c:v>
                </c:pt>
                <c:pt idx="199">
                  <c:v>98846</c:v>
                </c:pt>
                <c:pt idx="200">
                  <c:v>104963</c:v>
                </c:pt>
                <c:pt idx="201">
                  <c:v>121023</c:v>
                </c:pt>
                <c:pt idx="202">
                  <c:v>116470</c:v>
                </c:pt>
                <c:pt idx="203">
                  <c:v>120739</c:v>
                </c:pt>
                <c:pt idx="204">
                  <c:v>114170</c:v>
                </c:pt>
                <c:pt idx="205">
                  <c:v>101703</c:v>
                </c:pt>
                <c:pt idx="206">
                  <c:v>105733</c:v>
                </c:pt>
                <c:pt idx="207">
                  <c:v>97500</c:v>
                </c:pt>
                <c:pt idx="208">
                  <c:v>91304</c:v>
                </c:pt>
                <c:pt idx="209">
                  <c:v>77675</c:v>
                </c:pt>
                <c:pt idx="210">
                  <c:v>76393</c:v>
                </c:pt>
                <c:pt idx="211">
                  <c:v>74063</c:v>
                </c:pt>
                <c:pt idx="212">
                  <c:v>72996</c:v>
                </c:pt>
                <c:pt idx="213">
                  <c:v>71877</c:v>
                </c:pt>
                <c:pt idx="214">
                  <c:v>71416</c:v>
                </c:pt>
                <c:pt idx="215">
                  <c:v>74298</c:v>
                </c:pt>
                <c:pt idx="216">
                  <c:v>75228</c:v>
                </c:pt>
                <c:pt idx="217">
                  <c:v>84456</c:v>
                </c:pt>
                <c:pt idx="218">
                  <c:v>80910</c:v>
                </c:pt>
                <c:pt idx="219">
                  <c:v>58912</c:v>
                </c:pt>
                <c:pt idx="220">
                  <c:v>58639</c:v>
                </c:pt>
                <c:pt idx="221">
                  <c:v>60675</c:v>
                </c:pt>
                <c:pt idx="222">
                  <c:v>65922</c:v>
                </c:pt>
                <c:pt idx="223">
                  <c:v>91708</c:v>
                </c:pt>
                <c:pt idx="224">
                  <c:v>99575</c:v>
                </c:pt>
                <c:pt idx="225">
                  <c:v>108902</c:v>
                </c:pt>
                <c:pt idx="226">
                  <c:v>104854</c:v>
                </c:pt>
                <c:pt idx="227">
                  <c:v>70721</c:v>
                </c:pt>
                <c:pt idx="228">
                  <c:v>65630</c:v>
                </c:pt>
                <c:pt idx="229">
                  <c:v>63082</c:v>
                </c:pt>
                <c:pt idx="230">
                  <c:v>49444</c:v>
                </c:pt>
                <c:pt idx="231">
                  <c:v>39249</c:v>
                </c:pt>
                <c:pt idx="232">
                  <c:v>4659</c:v>
                </c:pt>
                <c:pt idx="233">
                  <c:v>5551</c:v>
                </c:pt>
                <c:pt idx="234">
                  <c:v>5426</c:v>
                </c:pt>
                <c:pt idx="235">
                  <c:v>8979</c:v>
                </c:pt>
                <c:pt idx="236">
                  <c:v>6367</c:v>
                </c:pt>
                <c:pt idx="237">
                  <c:v>4293</c:v>
                </c:pt>
                <c:pt idx="238">
                  <c:v>4465</c:v>
                </c:pt>
                <c:pt idx="239">
                  <c:v>5354</c:v>
                </c:pt>
                <c:pt idx="240">
                  <c:v>5260</c:v>
                </c:pt>
                <c:pt idx="241">
                  <c:v>3689</c:v>
                </c:pt>
                <c:pt idx="242">
                  <c:v>4002</c:v>
                </c:pt>
                <c:pt idx="243">
                  <c:v>3858</c:v>
                </c:pt>
                <c:pt idx="244">
                  <c:v>6010</c:v>
                </c:pt>
                <c:pt idx="245">
                  <c:v>8579</c:v>
                </c:pt>
                <c:pt idx="246">
                  <c:v>16039</c:v>
                </c:pt>
                <c:pt idx="247">
                  <c:v>18851</c:v>
                </c:pt>
                <c:pt idx="248">
                  <c:v>22444</c:v>
                </c:pt>
                <c:pt idx="249">
                  <c:v>42345</c:v>
                </c:pt>
                <c:pt idx="250">
                  <c:v>52019</c:v>
                </c:pt>
                <c:pt idx="251">
                  <c:v>56224</c:v>
                </c:pt>
                <c:pt idx="252">
                  <c:v>66486</c:v>
                </c:pt>
                <c:pt idx="253">
                  <c:v>72080</c:v>
                </c:pt>
                <c:pt idx="254">
                  <c:v>65867</c:v>
                </c:pt>
                <c:pt idx="255">
                  <c:v>75420</c:v>
                </c:pt>
                <c:pt idx="256">
                  <c:v>72575</c:v>
                </c:pt>
                <c:pt idx="257">
                  <c:v>68579</c:v>
                </c:pt>
                <c:pt idx="258">
                  <c:v>55675</c:v>
                </c:pt>
                <c:pt idx="259">
                  <c:v>51917</c:v>
                </c:pt>
                <c:pt idx="260">
                  <c:v>51058</c:v>
                </c:pt>
                <c:pt idx="261">
                  <c:v>38028</c:v>
                </c:pt>
                <c:pt idx="262">
                  <c:v>62620</c:v>
                </c:pt>
                <c:pt idx="263">
                  <c:v>81169</c:v>
                </c:pt>
                <c:pt idx="264">
                  <c:v>73673</c:v>
                </c:pt>
                <c:pt idx="265">
                  <c:v>67725</c:v>
                </c:pt>
                <c:pt idx="266">
                  <c:v>74319</c:v>
                </c:pt>
                <c:pt idx="267">
                  <c:v>80132</c:v>
                </c:pt>
                <c:pt idx="268">
                  <c:v>108568</c:v>
                </c:pt>
                <c:pt idx="269">
                  <c:v>79145</c:v>
                </c:pt>
                <c:pt idx="270">
                  <c:v>20821</c:v>
                </c:pt>
                <c:pt idx="271">
                  <c:v>7957</c:v>
                </c:pt>
                <c:pt idx="272">
                  <c:v>13941</c:v>
                </c:pt>
                <c:pt idx="273">
                  <c:v>15214</c:v>
                </c:pt>
                <c:pt idx="274">
                  <c:v>13592</c:v>
                </c:pt>
                <c:pt idx="275">
                  <c:v>13602</c:v>
                </c:pt>
                <c:pt idx="276">
                  <c:v>12485</c:v>
                </c:pt>
                <c:pt idx="277">
                  <c:v>11220</c:v>
                </c:pt>
                <c:pt idx="278">
                  <c:v>12031</c:v>
                </c:pt>
                <c:pt idx="279">
                  <c:v>10928</c:v>
                </c:pt>
                <c:pt idx="280">
                  <c:v>10463</c:v>
                </c:pt>
                <c:pt idx="281">
                  <c:v>11140</c:v>
                </c:pt>
                <c:pt idx="282">
                  <c:v>12205</c:v>
                </c:pt>
                <c:pt idx="283">
                  <c:v>12353</c:v>
                </c:pt>
                <c:pt idx="284">
                  <c:v>4589</c:v>
                </c:pt>
                <c:pt idx="285">
                  <c:v>5255</c:v>
                </c:pt>
                <c:pt idx="286">
                  <c:v>4973</c:v>
                </c:pt>
                <c:pt idx="287">
                  <c:v>7594</c:v>
                </c:pt>
                <c:pt idx="288">
                  <c:v>6330</c:v>
                </c:pt>
                <c:pt idx="289">
                  <c:v>6419</c:v>
                </c:pt>
                <c:pt idx="290">
                  <c:v>6823</c:v>
                </c:pt>
                <c:pt idx="291">
                  <c:v>6614</c:v>
                </c:pt>
                <c:pt idx="292">
                  <c:v>6686</c:v>
                </c:pt>
                <c:pt idx="293">
                  <c:v>7034</c:v>
                </c:pt>
                <c:pt idx="294">
                  <c:v>6189</c:v>
                </c:pt>
                <c:pt idx="295">
                  <c:v>6132</c:v>
                </c:pt>
                <c:pt idx="296">
                  <c:v>5224</c:v>
                </c:pt>
                <c:pt idx="297">
                  <c:v>3933</c:v>
                </c:pt>
                <c:pt idx="298">
                  <c:v>3931</c:v>
                </c:pt>
                <c:pt idx="299">
                  <c:v>4468</c:v>
                </c:pt>
                <c:pt idx="300">
                  <c:v>4900</c:v>
                </c:pt>
                <c:pt idx="301">
                  <c:v>4956</c:v>
                </c:pt>
                <c:pt idx="302">
                  <c:v>4802</c:v>
                </c:pt>
                <c:pt idx="303">
                  <c:v>4219</c:v>
                </c:pt>
                <c:pt idx="304">
                  <c:v>4861</c:v>
                </c:pt>
                <c:pt idx="305">
                  <c:v>3920</c:v>
                </c:pt>
                <c:pt idx="306">
                  <c:v>4149</c:v>
                </c:pt>
                <c:pt idx="307">
                  <c:v>4789</c:v>
                </c:pt>
                <c:pt idx="308">
                  <c:v>4117</c:v>
                </c:pt>
                <c:pt idx="309">
                  <c:v>4278</c:v>
                </c:pt>
                <c:pt idx="310">
                  <c:v>3908</c:v>
                </c:pt>
                <c:pt idx="311">
                  <c:v>3908</c:v>
                </c:pt>
                <c:pt idx="312">
                  <c:v>3897</c:v>
                </c:pt>
                <c:pt idx="313">
                  <c:v>4345</c:v>
                </c:pt>
                <c:pt idx="314">
                  <c:v>5069</c:v>
                </c:pt>
                <c:pt idx="315">
                  <c:v>4423</c:v>
                </c:pt>
                <c:pt idx="316">
                  <c:v>4421</c:v>
                </c:pt>
                <c:pt idx="317">
                  <c:v>9154</c:v>
                </c:pt>
                <c:pt idx="318">
                  <c:v>10009</c:v>
                </c:pt>
                <c:pt idx="319">
                  <c:v>10045</c:v>
                </c:pt>
                <c:pt idx="320">
                  <c:v>13700</c:v>
                </c:pt>
                <c:pt idx="321">
                  <c:v>23880</c:v>
                </c:pt>
                <c:pt idx="322">
                  <c:v>47088</c:v>
                </c:pt>
                <c:pt idx="323">
                  <c:v>27439</c:v>
                </c:pt>
                <c:pt idx="324">
                  <c:v>38780</c:v>
                </c:pt>
                <c:pt idx="325">
                  <c:v>52045</c:v>
                </c:pt>
                <c:pt idx="326">
                  <c:v>55450</c:v>
                </c:pt>
                <c:pt idx="327">
                  <c:v>57003</c:v>
                </c:pt>
                <c:pt idx="328">
                  <c:v>56574</c:v>
                </c:pt>
                <c:pt idx="329">
                  <c:v>48358</c:v>
                </c:pt>
                <c:pt idx="330">
                  <c:v>47816</c:v>
                </c:pt>
                <c:pt idx="331">
                  <c:v>50057</c:v>
                </c:pt>
                <c:pt idx="332">
                  <c:v>59320</c:v>
                </c:pt>
                <c:pt idx="333">
                  <c:v>57607</c:v>
                </c:pt>
                <c:pt idx="334">
                  <c:v>62336</c:v>
                </c:pt>
                <c:pt idx="335">
                  <c:v>56686</c:v>
                </c:pt>
                <c:pt idx="336">
                  <c:v>65499</c:v>
                </c:pt>
                <c:pt idx="337">
                  <c:v>91392</c:v>
                </c:pt>
                <c:pt idx="338">
                  <c:v>101920</c:v>
                </c:pt>
                <c:pt idx="339">
                  <c:v>107901</c:v>
                </c:pt>
                <c:pt idx="340">
                  <c:v>96924</c:v>
                </c:pt>
                <c:pt idx="341">
                  <c:v>91173</c:v>
                </c:pt>
                <c:pt idx="342">
                  <c:v>96898</c:v>
                </c:pt>
                <c:pt idx="343">
                  <c:v>90038</c:v>
                </c:pt>
                <c:pt idx="344">
                  <c:v>104067</c:v>
                </c:pt>
                <c:pt idx="345">
                  <c:v>97028</c:v>
                </c:pt>
                <c:pt idx="346">
                  <c:v>99649</c:v>
                </c:pt>
                <c:pt idx="347">
                  <c:v>98298</c:v>
                </c:pt>
                <c:pt idx="348">
                  <c:v>93335</c:v>
                </c:pt>
                <c:pt idx="349">
                  <c:v>97111</c:v>
                </c:pt>
                <c:pt idx="350">
                  <c:v>94429</c:v>
                </c:pt>
                <c:pt idx="351">
                  <c:v>115228</c:v>
                </c:pt>
                <c:pt idx="352">
                  <c:v>125938</c:v>
                </c:pt>
                <c:pt idx="353">
                  <c:v>136533</c:v>
                </c:pt>
                <c:pt idx="354">
                  <c:v>155375</c:v>
                </c:pt>
                <c:pt idx="355">
                  <c:v>159268</c:v>
                </c:pt>
                <c:pt idx="356">
                  <c:v>152652</c:v>
                </c:pt>
                <c:pt idx="357">
                  <c:v>147496</c:v>
                </c:pt>
                <c:pt idx="358">
                  <c:v>158863</c:v>
                </c:pt>
                <c:pt idx="359">
                  <c:v>157786</c:v>
                </c:pt>
                <c:pt idx="360">
                  <c:v>122082</c:v>
                </c:pt>
                <c:pt idx="361">
                  <c:v>109689</c:v>
                </c:pt>
                <c:pt idx="362">
                  <c:v>90133</c:v>
                </c:pt>
                <c:pt idx="363">
                  <c:v>95293</c:v>
                </c:pt>
                <c:pt idx="364">
                  <c:v>104332</c:v>
                </c:pt>
                <c:pt idx="365">
                  <c:v>125007</c:v>
                </c:pt>
                <c:pt idx="366">
                  <c:v>132986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E-4D1D-BDCB-8EB73925A2C9}"/>
            </c:ext>
          </c:extLst>
        </c:ser>
        <c:ser>
          <c:idx val="1"/>
          <c:order val="1"/>
          <c:tx>
            <c:v>Dealer_Positions_Short_All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Futures'!$E$5:$E$818</c:f>
              <c:numCache>
                <c:formatCode>#,##0</c:formatCode>
                <c:ptCount val="367"/>
                <c:pt idx="0">
                  <c:v>13596</c:v>
                </c:pt>
                <c:pt idx="1">
                  <c:v>11716</c:v>
                </c:pt>
                <c:pt idx="2">
                  <c:v>16032</c:v>
                </c:pt>
                <c:pt idx="3">
                  <c:v>18396</c:v>
                </c:pt>
                <c:pt idx="4">
                  <c:v>19775</c:v>
                </c:pt>
                <c:pt idx="5">
                  <c:v>18655</c:v>
                </c:pt>
                <c:pt idx="6">
                  <c:v>20753</c:v>
                </c:pt>
                <c:pt idx="7">
                  <c:v>21599</c:v>
                </c:pt>
                <c:pt idx="8">
                  <c:v>21451</c:v>
                </c:pt>
                <c:pt idx="9">
                  <c:v>23835</c:v>
                </c:pt>
                <c:pt idx="10">
                  <c:v>6877</c:v>
                </c:pt>
                <c:pt idx="11">
                  <c:v>7907</c:v>
                </c:pt>
                <c:pt idx="12">
                  <c:v>17776</c:v>
                </c:pt>
                <c:pt idx="13">
                  <c:v>16407</c:v>
                </c:pt>
                <c:pt idx="14">
                  <c:v>23583</c:v>
                </c:pt>
                <c:pt idx="15">
                  <c:v>28531</c:v>
                </c:pt>
                <c:pt idx="16">
                  <c:v>43472</c:v>
                </c:pt>
                <c:pt idx="17">
                  <c:v>28939</c:v>
                </c:pt>
                <c:pt idx="18">
                  <c:v>34546</c:v>
                </c:pt>
                <c:pt idx="19">
                  <c:v>35710</c:v>
                </c:pt>
                <c:pt idx="20">
                  <c:v>13890</c:v>
                </c:pt>
                <c:pt idx="21">
                  <c:v>3000</c:v>
                </c:pt>
                <c:pt idx="22">
                  <c:v>890</c:v>
                </c:pt>
                <c:pt idx="23">
                  <c:v>483</c:v>
                </c:pt>
                <c:pt idx="24">
                  <c:v>5062</c:v>
                </c:pt>
                <c:pt idx="25">
                  <c:v>19041</c:v>
                </c:pt>
                <c:pt idx="26">
                  <c:v>33846</c:v>
                </c:pt>
                <c:pt idx="27">
                  <c:v>48814</c:v>
                </c:pt>
                <c:pt idx="28">
                  <c:v>36676</c:v>
                </c:pt>
                <c:pt idx="29">
                  <c:v>34574</c:v>
                </c:pt>
                <c:pt idx="30">
                  <c:v>16730</c:v>
                </c:pt>
                <c:pt idx="31">
                  <c:v>3335</c:v>
                </c:pt>
                <c:pt idx="32">
                  <c:v>8367</c:v>
                </c:pt>
                <c:pt idx="33">
                  <c:v>65200</c:v>
                </c:pt>
                <c:pt idx="34">
                  <c:v>90908</c:v>
                </c:pt>
                <c:pt idx="35">
                  <c:v>101275</c:v>
                </c:pt>
                <c:pt idx="36">
                  <c:v>5734</c:v>
                </c:pt>
                <c:pt idx="37">
                  <c:v>7177</c:v>
                </c:pt>
                <c:pt idx="38">
                  <c:v>9244</c:v>
                </c:pt>
                <c:pt idx="39">
                  <c:v>8684</c:v>
                </c:pt>
                <c:pt idx="40">
                  <c:v>17089</c:v>
                </c:pt>
                <c:pt idx="41">
                  <c:v>25346</c:v>
                </c:pt>
                <c:pt idx="42">
                  <c:v>1888</c:v>
                </c:pt>
                <c:pt idx="43">
                  <c:v>1835</c:v>
                </c:pt>
                <c:pt idx="44">
                  <c:v>6252</c:v>
                </c:pt>
                <c:pt idx="45">
                  <c:v>3927</c:v>
                </c:pt>
                <c:pt idx="46">
                  <c:v>3341</c:v>
                </c:pt>
                <c:pt idx="47">
                  <c:v>3772</c:v>
                </c:pt>
                <c:pt idx="48">
                  <c:v>5200</c:v>
                </c:pt>
                <c:pt idx="49">
                  <c:v>6294</c:v>
                </c:pt>
                <c:pt idx="50">
                  <c:v>4945</c:v>
                </c:pt>
                <c:pt idx="51">
                  <c:v>10898</c:v>
                </c:pt>
                <c:pt idx="52">
                  <c:v>35354</c:v>
                </c:pt>
                <c:pt idx="53">
                  <c:v>70481</c:v>
                </c:pt>
                <c:pt idx="54">
                  <c:v>85088</c:v>
                </c:pt>
                <c:pt idx="55">
                  <c:v>94169</c:v>
                </c:pt>
                <c:pt idx="56">
                  <c:v>72154</c:v>
                </c:pt>
                <c:pt idx="57">
                  <c:v>91833</c:v>
                </c:pt>
                <c:pt idx="58">
                  <c:v>98720</c:v>
                </c:pt>
                <c:pt idx="59">
                  <c:v>107621</c:v>
                </c:pt>
                <c:pt idx="60">
                  <c:v>109192</c:v>
                </c:pt>
                <c:pt idx="61">
                  <c:v>111488</c:v>
                </c:pt>
                <c:pt idx="62">
                  <c:v>15286</c:v>
                </c:pt>
                <c:pt idx="63">
                  <c:v>28275</c:v>
                </c:pt>
                <c:pt idx="64">
                  <c:v>29682</c:v>
                </c:pt>
                <c:pt idx="65">
                  <c:v>45324</c:v>
                </c:pt>
                <c:pt idx="66">
                  <c:v>50852</c:v>
                </c:pt>
                <c:pt idx="67">
                  <c:v>57359</c:v>
                </c:pt>
                <c:pt idx="68">
                  <c:v>45956</c:v>
                </c:pt>
                <c:pt idx="69">
                  <c:v>44285</c:v>
                </c:pt>
                <c:pt idx="70">
                  <c:v>40657</c:v>
                </c:pt>
                <c:pt idx="71">
                  <c:v>37687</c:v>
                </c:pt>
                <c:pt idx="72">
                  <c:v>28120</c:v>
                </c:pt>
                <c:pt idx="73">
                  <c:v>22068</c:v>
                </c:pt>
                <c:pt idx="74">
                  <c:v>27038</c:v>
                </c:pt>
                <c:pt idx="75">
                  <c:v>1552</c:v>
                </c:pt>
                <c:pt idx="76">
                  <c:v>2001</c:v>
                </c:pt>
                <c:pt idx="77">
                  <c:v>2521</c:v>
                </c:pt>
                <c:pt idx="78">
                  <c:v>9997</c:v>
                </c:pt>
                <c:pt idx="79">
                  <c:v>3168</c:v>
                </c:pt>
                <c:pt idx="80">
                  <c:v>1838</c:v>
                </c:pt>
                <c:pt idx="81">
                  <c:v>2573</c:v>
                </c:pt>
                <c:pt idx="82">
                  <c:v>3185</c:v>
                </c:pt>
                <c:pt idx="83">
                  <c:v>8139</c:v>
                </c:pt>
                <c:pt idx="84">
                  <c:v>15588</c:v>
                </c:pt>
                <c:pt idx="85">
                  <c:v>15105</c:v>
                </c:pt>
                <c:pt idx="86">
                  <c:v>15934</c:v>
                </c:pt>
                <c:pt idx="87">
                  <c:v>9607</c:v>
                </c:pt>
                <c:pt idx="88">
                  <c:v>11827</c:v>
                </c:pt>
                <c:pt idx="89">
                  <c:v>13668</c:v>
                </c:pt>
                <c:pt idx="90">
                  <c:v>20665</c:v>
                </c:pt>
                <c:pt idx="91">
                  <c:v>15475</c:v>
                </c:pt>
                <c:pt idx="92">
                  <c:v>12548</c:v>
                </c:pt>
                <c:pt idx="93">
                  <c:v>13828</c:v>
                </c:pt>
                <c:pt idx="94">
                  <c:v>14251</c:v>
                </c:pt>
                <c:pt idx="95">
                  <c:v>16061</c:v>
                </c:pt>
                <c:pt idx="96">
                  <c:v>16416</c:v>
                </c:pt>
                <c:pt idx="97">
                  <c:v>14001</c:v>
                </c:pt>
                <c:pt idx="98">
                  <c:v>12220</c:v>
                </c:pt>
                <c:pt idx="99">
                  <c:v>10385</c:v>
                </c:pt>
                <c:pt idx="100">
                  <c:v>9031</c:v>
                </c:pt>
                <c:pt idx="101">
                  <c:v>7426</c:v>
                </c:pt>
                <c:pt idx="102">
                  <c:v>4942</c:v>
                </c:pt>
                <c:pt idx="103">
                  <c:v>5208</c:v>
                </c:pt>
                <c:pt idx="104">
                  <c:v>5606</c:v>
                </c:pt>
                <c:pt idx="105">
                  <c:v>10438</c:v>
                </c:pt>
                <c:pt idx="106">
                  <c:v>17206</c:v>
                </c:pt>
                <c:pt idx="107">
                  <c:v>9704</c:v>
                </c:pt>
                <c:pt idx="108">
                  <c:v>28202</c:v>
                </c:pt>
                <c:pt idx="109">
                  <c:v>30836</c:v>
                </c:pt>
                <c:pt idx="110">
                  <c:v>33127</c:v>
                </c:pt>
                <c:pt idx="111">
                  <c:v>34571</c:v>
                </c:pt>
                <c:pt idx="112">
                  <c:v>41702</c:v>
                </c:pt>
                <c:pt idx="113">
                  <c:v>30274</c:v>
                </c:pt>
                <c:pt idx="114">
                  <c:v>12918</c:v>
                </c:pt>
                <c:pt idx="115">
                  <c:v>19214</c:v>
                </c:pt>
                <c:pt idx="116">
                  <c:v>39074</c:v>
                </c:pt>
                <c:pt idx="117">
                  <c:v>54317</c:v>
                </c:pt>
                <c:pt idx="118">
                  <c:v>62934</c:v>
                </c:pt>
                <c:pt idx="119">
                  <c:v>72959</c:v>
                </c:pt>
                <c:pt idx="120">
                  <c:v>78188</c:v>
                </c:pt>
                <c:pt idx="121">
                  <c:v>64262</c:v>
                </c:pt>
                <c:pt idx="122">
                  <c:v>40141</c:v>
                </c:pt>
                <c:pt idx="123">
                  <c:v>31479</c:v>
                </c:pt>
                <c:pt idx="124">
                  <c:v>32702</c:v>
                </c:pt>
                <c:pt idx="125">
                  <c:v>35523</c:v>
                </c:pt>
                <c:pt idx="126">
                  <c:v>40610</c:v>
                </c:pt>
                <c:pt idx="127">
                  <c:v>43560</c:v>
                </c:pt>
                <c:pt idx="128">
                  <c:v>14541</c:v>
                </c:pt>
                <c:pt idx="129">
                  <c:v>11778</c:v>
                </c:pt>
                <c:pt idx="130">
                  <c:v>13068</c:v>
                </c:pt>
                <c:pt idx="131">
                  <c:v>14445</c:v>
                </c:pt>
                <c:pt idx="132">
                  <c:v>14254</c:v>
                </c:pt>
                <c:pt idx="133">
                  <c:v>14509</c:v>
                </c:pt>
                <c:pt idx="134">
                  <c:v>25744</c:v>
                </c:pt>
                <c:pt idx="135">
                  <c:v>29543</c:v>
                </c:pt>
                <c:pt idx="136">
                  <c:v>25422</c:v>
                </c:pt>
                <c:pt idx="137">
                  <c:v>26259</c:v>
                </c:pt>
                <c:pt idx="138">
                  <c:v>27509</c:v>
                </c:pt>
                <c:pt idx="139">
                  <c:v>19425</c:v>
                </c:pt>
                <c:pt idx="140">
                  <c:v>18293</c:v>
                </c:pt>
                <c:pt idx="141">
                  <c:v>12369</c:v>
                </c:pt>
                <c:pt idx="142">
                  <c:v>10184</c:v>
                </c:pt>
                <c:pt idx="143">
                  <c:v>11249</c:v>
                </c:pt>
                <c:pt idx="144">
                  <c:v>10836</c:v>
                </c:pt>
                <c:pt idx="145">
                  <c:v>11489</c:v>
                </c:pt>
                <c:pt idx="146">
                  <c:v>11767</c:v>
                </c:pt>
                <c:pt idx="147">
                  <c:v>13668</c:v>
                </c:pt>
                <c:pt idx="148">
                  <c:v>13754</c:v>
                </c:pt>
                <c:pt idx="149">
                  <c:v>15878</c:v>
                </c:pt>
                <c:pt idx="150">
                  <c:v>14592</c:v>
                </c:pt>
                <c:pt idx="151">
                  <c:v>18713</c:v>
                </c:pt>
                <c:pt idx="152">
                  <c:v>14782</c:v>
                </c:pt>
                <c:pt idx="153">
                  <c:v>13518</c:v>
                </c:pt>
                <c:pt idx="154">
                  <c:v>12755</c:v>
                </c:pt>
                <c:pt idx="155">
                  <c:v>10934</c:v>
                </c:pt>
                <c:pt idx="156">
                  <c:v>11674</c:v>
                </c:pt>
                <c:pt idx="157">
                  <c:v>12937</c:v>
                </c:pt>
                <c:pt idx="158">
                  <c:v>31194</c:v>
                </c:pt>
                <c:pt idx="159">
                  <c:v>40150</c:v>
                </c:pt>
                <c:pt idx="160">
                  <c:v>73889</c:v>
                </c:pt>
                <c:pt idx="161">
                  <c:v>74670</c:v>
                </c:pt>
                <c:pt idx="162">
                  <c:v>85999</c:v>
                </c:pt>
                <c:pt idx="163">
                  <c:v>106863</c:v>
                </c:pt>
                <c:pt idx="164">
                  <c:v>111380</c:v>
                </c:pt>
                <c:pt idx="165">
                  <c:v>130236</c:v>
                </c:pt>
                <c:pt idx="166">
                  <c:v>142910</c:v>
                </c:pt>
                <c:pt idx="167">
                  <c:v>40316</c:v>
                </c:pt>
                <c:pt idx="168">
                  <c:v>52529</c:v>
                </c:pt>
                <c:pt idx="169">
                  <c:v>54769</c:v>
                </c:pt>
                <c:pt idx="170">
                  <c:v>52886</c:v>
                </c:pt>
                <c:pt idx="171">
                  <c:v>51066</c:v>
                </c:pt>
                <c:pt idx="172">
                  <c:v>51277</c:v>
                </c:pt>
                <c:pt idx="173">
                  <c:v>48130</c:v>
                </c:pt>
                <c:pt idx="174">
                  <c:v>44781</c:v>
                </c:pt>
                <c:pt idx="175">
                  <c:v>47147</c:v>
                </c:pt>
                <c:pt idx="176">
                  <c:v>30506</c:v>
                </c:pt>
                <c:pt idx="177">
                  <c:v>28717</c:v>
                </c:pt>
                <c:pt idx="178">
                  <c:v>27649</c:v>
                </c:pt>
                <c:pt idx="179">
                  <c:v>29072</c:v>
                </c:pt>
                <c:pt idx="180">
                  <c:v>17343</c:v>
                </c:pt>
                <c:pt idx="181">
                  <c:v>16381</c:v>
                </c:pt>
                <c:pt idx="182">
                  <c:v>16091</c:v>
                </c:pt>
                <c:pt idx="183">
                  <c:v>15797</c:v>
                </c:pt>
                <c:pt idx="184">
                  <c:v>4246</c:v>
                </c:pt>
                <c:pt idx="185">
                  <c:v>3211</c:v>
                </c:pt>
                <c:pt idx="186">
                  <c:v>3293</c:v>
                </c:pt>
                <c:pt idx="187">
                  <c:v>3104</c:v>
                </c:pt>
                <c:pt idx="188">
                  <c:v>3024</c:v>
                </c:pt>
                <c:pt idx="189">
                  <c:v>9780</c:v>
                </c:pt>
                <c:pt idx="190">
                  <c:v>8136</c:v>
                </c:pt>
                <c:pt idx="191">
                  <c:v>3871</c:v>
                </c:pt>
                <c:pt idx="192">
                  <c:v>2902</c:v>
                </c:pt>
                <c:pt idx="193">
                  <c:v>1424</c:v>
                </c:pt>
                <c:pt idx="194">
                  <c:v>757</c:v>
                </c:pt>
                <c:pt idx="195">
                  <c:v>1392</c:v>
                </c:pt>
                <c:pt idx="196">
                  <c:v>1665</c:v>
                </c:pt>
                <c:pt idx="197">
                  <c:v>1155</c:v>
                </c:pt>
                <c:pt idx="198">
                  <c:v>1615</c:v>
                </c:pt>
                <c:pt idx="199">
                  <c:v>1449</c:v>
                </c:pt>
                <c:pt idx="200">
                  <c:v>1107</c:v>
                </c:pt>
                <c:pt idx="201">
                  <c:v>824</c:v>
                </c:pt>
                <c:pt idx="202">
                  <c:v>3058</c:v>
                </c:pt>
                <c:pt idx="203">
                  <c:v>1258</c:v>
                </c:pt>
                <c:pt idx="204">
                  <c:v>3095</c:v>
                </c:pt>
                <c:pt idx="205">
                  <c:v>5614</c:v>
                </c:pt>
                <c:pt idx="206">
                  <c:v>15223</c:v>
                </c:pt>
                <c:pt idx="207">
                  <c:v>24601</c:v>
                </c:pt>
                <c:pt idx="208">
                  <c:v>29802</c:v>
                </c:pt>
                <c:pt idx="209">
                  <c:v>66362</c:v>
                </c:pt>
                <c:pt idx="210">
                  <c:v>89160</c:v>
                </c:pt>
                <c:pt idx="211">
                  <c:v>93726</c:v>
                </c:pt>
                <c:pt idx="212">
                  <c:v>92958</c:v>
                </c:pt>
                <c:pt idx="213">
                  <c:v>93187</c:v>
                </c:pt>
                <c:pt idx="214">
                  <c:v>82969</c:v>
                </c:pt>
                <c:pt idx="215">
                  <c:v>70873</c:v>
                </c:pt>
                <c:pt idx="216">
                  <c:v>62022</c:v>
                </c:pt>
                <c:pt idx="217">
                  <c:v>53238</c:v>
                </c:pt>
                <c:pt idx="218">
                  <c:v>43918</c:v>
                </c:pt>
                <c:pt idx="219">
                  <c:v>1379</c:v>
                </c:pt>
                <c:pt idx="220">
                  <c:v>4361</c:v>
                </c:pt>
                <c:pt idx="221">
                  <c:v>3113</c:v>
                </c:pt>
                <c:pt idx="222">
                  <c:v>1575</c:v>
                </c:pt>
                <c:pt idx="223">
                  <c:v>1741</c:v>
                </c:pt>
                <c:pt idx="224">
                  <c:v>1783</c:v>
                </c:pt>
                <c:pt idx="225">
                  <c:v>1690</c:v>
                </c:pt>
                <c:pt idx="226">
                  <c:v>2305</c:v>
                </c:pt>
                <c:pt idx="227">
                  <c:v>7030</c:v>
                </c:pt>
                <c:pt idx="228">
                  <c:v>10923</c:v>
                </c:pt>
                <c:pt idx="229">
                  <c:v>16468</c:v>
                </c:pt>
                <c:pt idx="230">
                  <c:v>21279</c:v>
                </c:pt>
                <c:pt idx="231">
                  <c:v>18881</c:v>
                </c:pt>
                <c:pt idx="232">
                  <c:v>13409</c:v>
                </c:pt>
                <c:pt idx="233">
                  <c:v>33589</c:v>
                </c:pt>
                <c:pt idx="234">
                  <c:v>36620</c:v>
                </c:pt>
                <c:pt idx="235">
                  <c:v>38105</c:v>
                </c:pt>
                <c:pt idx="236">
                  <c:v>33310</c:v>
                </c:pt>
                <c:pt idx="237">
                  <c:v>35294</c:v>
                </c:pt>
                <c:pt idx="238">
                  <c:v>35224</c:v>
                </c:pt>
                <c:pt idx="239">
                  <c:v>44665</c:v>
                </c:pt>
                <c:pt idx="240">
                  <c:v>57599</c:v>
                </c:pt>
                <c:pt idx="241">
                  <c:v>64922</c:v>
                </c:pt>
                <c:pt idx="242">
                  <c:v>59152</c:v>
                </c:pt>
                <c:pt idx="243">
                  <c:v>57631</c:v>
                </c:pt>
                <c:pt idx="244">
                  <c:v>53336</c:v>
                </c:pt>
                <c:pt idx="245">
                  <c:v>38917</c:v>
                </c:pt>
                <c:pt idx="246">
                  <c:v>38634</c:v>
                </c:pt>
                <c:pt idx="247">
                  <c:v>38059</c:v>
                </c:pt>
                <c:pt idx="248">
                  <c:v>39895</c:v>
                </c:pt>
                <c:pt idx="249">
                  <c:v>35264</c:v>
                </c:pt>
                <c:pt idx="250">
                  <c:v>33569</c:v>
                </c:pt>
                <c:pt idx="251">
                  <c:v>32043</c:v>
                </c:pt>
                <c:pt idx="252">
                  <c:v>30086</c:v>
                </c:pt>
                <c:pt idx="253">
                  <c:v>29671</c:v>
                </c:pt>
                <c:pt idx="254">
                  <c:v>29118</c:v>
                </c:pt>
                <c:pt idx="255">
                  <c:v>29788</c:v>
                </c:pt>
                <c:pt idx="256">
                  <c:v>26756</c:v>
                </c:pt>
                <c:pt idx="257">
                  <c:v>28829</c:v>
                </c:pt>
                <c:pt idx="258">
                  <c:v>13560</c:v>
                </c:pt>
                <c:pt idx="259">
                  <c:v>18668</c:v>
                </c:pt>
                <c:pt idx="260">
                  <c:v>20457</c:v>
                </c:pt>
                <c:pt idx="261">
                  <c:v>24652</c:v>
                </c:pt>
                <c:pt idx="262">
                  <c:v>19424</c:v>
                </c:pt>
                <c:pt idx="263">
                  <c:v>20625</c:v>
                </c:pt>
                <c:pt idx="264">
                  <c:v>19364</c:v>
                </c:pt>
                <c:pt idx="265">
                  <c:v>24954</c:v>
                </c:pt>
                <c:pt idx="266">
                  <c:v>23763</c:v>
                </c:pt>
                <c:pt idx="267">
                  <c:v>24006</c:v>
                </c:pt>
                <c:pt idx="268">
                  <c:v>15315</c:v>
                </c:pt>
                <c:pt idx="269">
                  <c:v>22656</c:v>
                </c:pt>
                <c:pt idx="270">
                  <c:v>31861</c:v>
                </c:pt>
                <c:pt idx="271">
                  <c:v>32389</c:v>
                </c:pt>
                <c:pt idx="272">
                  <c:v>27500</c:v>
                </c:pt>
                <c:pt idx="273">
                  <c:v>32357</c:v>
                </c:pt>
                <c:pt idx="274">
                  <c:v>35466</c:v>
                </c:pt>
                <c:pt idx="275">
                  <c:v>42906</c:v>
                </c:pt>
                <c:pt idx="276">
                  <c:v>48604</c:v>
                </c:pt>
                <c:pt idx="277">
                  <c:v>63268</c:v>
                </c:pt>
                <c:pt idx="278">
                  <c:v>73185</c:v>
                </c:pt>
                <c:pt idx="279">
                  <c:v>72550</c:v>
                </c:pt>
                <c:pt idx="280">
                  <c:v>70520</c:v>
                </c:pt>
                <c:pt idx="281">
                  <c:v>78230</c:v>
                </c:pt>
                <c:pt idx="282">
                  <c:v>68778</c:v>
                </c:pt>
                <c:pt idx="283">
                  <c:v>56484</c:v>
                </c:pt>
                <c:pt idx="284">
                  <c:v>56824</c:v>
                </c:pt>
                <c:pt idx="285">
                  <c:v>73402</c:v>
                </c:pt>
                <c:pt idx="286">
                  <c:v>62708</c:v>
                </c:pt>
                <c:pt idx="287">
                  <c:v>58557</c:v>
                </c:pt>
                <c:pt idx="288">
                  <c:v>58618</c:v>
                </c:pt>
                <c:pt idx="289">
                  <c:v>64094</c:v>
                </c:pt>
                <c:pt idx="290">
                  <c:v>91460</c:v>
                </c:pt>
                <c:pt idx="291">
                  <c:v>93038</c:v>
                </c:pt>
                <c:pt idx="292">
                  <c:v>81920</c:v>
                </c:pt>
                <c:pt idx="293">
                  <c:v>83895</c:v>
                </c:pt>
                <c:pt idx="294">
                  <c:v>77508</c:v>
                </c:pt>
                <c:pt idx="295">
                  <c:v>85249</c:v>
                </c:pt>
                <c:pt idx="296">
                  <c:v>77952</c:v>
                </c:pt>
                <c:pt idx="297">
                  <c:v>76778</c:v>
                </c:pt>
                <c:pt idx="298">
                  <c:v>93047</c:v>
                </c:pt>
                <c:pt idx="299">
                  <c:v>87082</c:v>
                </c:pt>
                <c:pt idx="300">
                  <c:v>94795</c:v>
                </c:pt>
                <c:pt idx="301">
                  <c:v>94776</c:v>
                </c:pt>
                <c:pt idx="302">
                  <c:v>93881</c:v>
                </c:pt>
                <c:pt idx="303">
                  <c:v>109483</c:v>
                </c:pt>
                <c:pt idx="304">
                  <c:v>120148</c:v>
                </c:pt>
                <c:pt idx="305">
                  <c:v>124532</c:v>
                </c:pt>
                <c:pt idx="306">
                  <c:v>114057</c:v>
                </c:pt>
                <c:pt idx="307">
                  <c:v>124559</c:v>
                </c:pt>
                <c:pt idx="308">
                  <c:v>131387</c:v>
                </c:pt>
                <c:pt idx="309">
                  <c:v>140813</c:v>
                </c:pt>
                <c:pt idx="310">
                  <c:v>136780</c:v>
                </c:pt>
                <c:pt idx="311">
                  <c:v>140571</c:v>
                </c:pt>
                <c:pt idx="312">
                  <c:v>145256</c:v>
                </c:pt>
                <c:pt idx="313">
                  <c:v>154442</c:v>
                </c:pt>
                <c:pt idx="314">
                  <c:v>139448</c:v>
                </c:pt>
                <c:pt idx="315">
                  <c:v>143152</c:v>
                </c:pt>
                <c:pt idx="316">
                  <c:v>141359</c:v>
                </c:pt>
                <c:pt idx="317">
                  <c:v>117906</c:v>
                </c:pt>
                <c:pt idx="318">
                  <c:v>109073</c:v>
                </c:pt>
                <c:pt idx="319">
                  <c:v>105687</c:v>
                </c:pt>
                <c:pt idx="320">
                  <c:v>92665</c:v>
                </c:pt>
                <c:pt idx="321">
                  <c:v>79413</c:v>
                </c:pt>
                <c:pt idx="322">
                  <c:v>76982</c:v>
                </c:pt>
                <c:pt idx="323">
                  <c:v>11309</c:v>
                </c:pt>
                <c:pt idx="324">
                  <c:v>6582</c:v>
                </c:pt>
                <c:pt idx="325">
                  <c:v>6041</c:v>
                </c:pt>
                <c:pt idx="326">
                  <c:v>5868</c:v>
                </c:pt>
                <c:pt idx="327">
                  <c:v>6392</c:v>
                </c:pt>
                <c:pt idx="328">
                  <c:v>9369</c:v>
                </c:pt>
                <c:pt idx="329">
                  <c:v>10933</c:v>
                </c:pt>
                <c:pt idx="330">
                  <c:v>10789</c:v>
                </c:pt>
                <c:pt idx="331">
                  <c:v>10413</c:v>
                </c:pt>
                <c:pt idx="332">
                  <c:v>6440</c:v>
                </c:pt>
                <c:pt idx="333">
                  <c:v>8007</c:v>
                </c:pt>
                <c:pt idx="334">
                  <c:v>6145</c:v>
                </c:pt>
                <c:pt idx="335">
                  <c:v>6876</c:v>
                </c:pt>
                <c:pt idx="336">
                  <c:v>79</c:v>
                </c:pt>
                <c:pt idx="337">
                  <c:v>554</c:v>
                </c:pt>
                <c:pt idx="338">
                  <c:v>659</c:v>
                </c:pt>
                <c:pt idx="339">
                  <c:v>1409</c:v>
                </c:pt>
                <c:pt idx="340">
                  <c:v>4083</c:v>
                </c:pt>
                <c:pt idx="341">
                  <c:v>5162</c:v>
                </c:pt>
                <c:pt idx="342">
                  <c:v>2272</c:v>
                </c:pt>
                <c:pt idx="343">
                  <c:v>5273</c:v>
                </c:pt>
                <c:pt idx="344">
                  <c:v>623</c:v>
                </c:pt>
                <c:pt idx="345">
                  <c:v>3929</c:v>
                </c:pt>
                <c:pt idx="346">
                  <c:v>3619</c:v>
                </c:pt>
                <c:pt idx="347">
                  <c:v>2774</c:v>
                </c:pt>
                <c:pt idx="348">
                  <c:v>592</c:v>
                </c:pt>
                <c:pt idx="349">
                  <c:v>20441</c:v>
                </c:pt>
                <c:pt idx="350">
                  <c:v>25007</c:v>
                </c:pt>
                <c:pt idx="351">
                  <c:v>17269</c:v>
                </c:pt>
                <c:pt idx="352">
                  <c:v>17704</c:v>
                </c:pt>
                <c:pt idx="353">
                  <c:v>18333</c:v>
                </c:pt>
                <c:pt idx="354">
                  <c:v>14854</c:v>
                </c:pt>
                <c:pt idx="355">
                  <c:v>14043</c:v>
                </c:pt>
                <c:pt idx="356">
                  <c:v>14561</c:v>
                </c:pt>
                <c:pt idx="357">
                  <c:v>15811</c:v>
                </c:pt>
                <c:pt idx="358">
                  <c:v>16184</c:v>
                </c:pt>
                <c:pt idx="359">
                  <c:v>16559</c:v>
                </c:pt>
                <c:pt idx="360">
                  <c:v>21161</c:v>
                </c:pt>
                <c:pt idx="361">
                  <c:v>19251</c:v>
                </c:pt>
                <c:pt idx="362">
                  <c:v>2373</c:v>
                </c:pt>
                <c:pt idx="363">
                  <c:v>3539</c:v>
                </c:pt>
                <c:pt idx="364">
                  <c:v>3210</c:v>
                </c:pt>
                <c:pt idx="365">
                  <c:v>3076</c:v>
                </c:pt>
                <c:pt idx="366">
                  <c:v>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716088"/>
        <c:axId val="1092751512"/>
        <c:extLst/>
      </c:lineChart>
      <c:lineChart>
        <c:grouping val="standard"/>
        <c:varyColors val="0"/>
        <c:ser>
          <c:idx val="3"/>
          <c:order val="3"/>
          <c:tx>
            <c:v>Dealer_Positions_Spread_All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Futures'!$F$5:$F$818</c:f>
              <c:numCache>
                <c:formatCode>#,##0</c:formatCode>
                <c:ptCount val="367"/>
                <c:pt idx="0">
                  <c:v>11896</c:v>
                </c:pt>
                <c:pt idx="1">
                  <c:v>10711</c:v>
                </c:pt>
                <c:pt idx="2">
                  <c:v>8692</c:v>
                </c:pt>
                <c:pt idx="3">
                  <c:v>7617</c:v>
                </c:pt>
                <c:pt idx="4">
                  <c:v>8719</c:v>
                </c:pt>
                <c:pt idx="5">
                  <c:v>9247</c:v>
                </c:pt>
                <c:pt idx="6">
                  <c:v>10374</c:v>
                </c:pt>
                <c:pt idx="7">
                  <c:v>10881</c:v>
                </c:pt>
                <c:pt idx="8">
                  <c:v>14389</c:v>
                </c:pt>
                <c:pt idx="9">
                  <c:v>15051</c:v>
                </c:pt>
                <c:pt idx="10">
                  <c:v>5039</c:v>
                </c:pt>
                <c:pt idx="11">
                  <c:v>6064</c:v>
                </c:pt>
                <c:pt idx="12">
                  <c:v>7180</c:v>
                </c:pt>
                <c:pt idx="13">
                  <c:v>7664</c:v>
                </c:pt>
                <c:pt idx="14">
                  <c:v>7015</c:v>
                </c:pt>
                <c:pt idx="15">
                  <c:v>7899</c:v>
                </c:pt>
                <c:pt idx="16">
                  <c:v>8712</c:v>
                </c:pt>
                <c:pt idx="17">
                  <c:v>10233</c:v>
                </c:pt>
                <c:pt idx="18">
                  <c:v>7530</c:v>
                </c:pt>
                <c:pt idx="19">
                  <c:v>10751</c:v>
                </c:pt>
                <c:pt idx="20">
                  <c:v>16603</c:v>
                </c:pt>
                <c:pt idx="21">
                  <c:v>16650</c:v>
                </c:pt>
                <c:pt idx="22">
                  <c:v>15779</c:v>
                </c:pt>
                <c:pt idx="23">
                  <c:v>7517</c:v>
                </c:pt>
                <c:pt idx="24">
                  <c:v>11436</c:v>
                </c:pt>
                <c:pt idx="25">
                  <c:v>10097</c:v>
                </c:pt>
                <c:pt idx="26">
                  <c:v>7513</c:v>
                </c:pt>
                <c:pt idx="27">
                  <c:v>6660</c:v>
                </c:pt>
                <c:pt idx="28">
                  <c:v>6965</c:v>
                </c:pt>
                <c:pt idx="29">
                  <c:v>8972</c:v>
                </c:pt>
                <c:pt idx="30">
                  <c:v>10668</c:v>
                </c:pt>
                <c:pt idx="31">
                  <c:v>8342</c:v>
                </c:pt>
                <c:pt idx="32">
                  <c:v>11305</c:v>
                </c:pt>
                <c:pt idx="33">
                  <c:v>8384</c:v>
                </c:pt>
                <c:pt idx="34">
                  <c:v>9086</c:v>
                </c:pt>
                <c:pt idx="35">
                  <c:v>7213</c:v>
                </c:pt>
                <c:pt idx="36">
                  <c:v>6884</c:v>
                </c:pt>
                <c:pt idx="37">
                  <c:v>6757</c:v>
                </c:pt>
                <c:pt idx="38">
                  <c:v>7510</c:v>
                </c:pt>
                <c:pt idx="39">
                  <c:v>8560</c:v>
                </c:pt>
                <c:pt idx="40">
                  <c:v>6320</c:v>
                </c:pt>
                <c:pt idx="41">
                  <c:v>7633</c:v>
                </c:pt>
                <c:pt idx="42">
                  <c:v>12335</c:v>
                </c:pt>
                <c:pt idx="43">
                  <c:v>10923</c:v>
                </c:pt>
                <c:pt idx="44">
                  <c:v>7246</c:v>
                </c:pt>
                <c:pt idx="45">
                  <c:v>9530</c:v>
                </c:pt>
                <c:pt idx="46">
                  <c:v>8670</c:v>
                </c:pt>
                <c:pt idx="47">
                  <c:v>10624</c:v>
                </c:pt>
                <c:pt idx="48">
                  <c:v>5987</c:v>
                </c:pt>
                <c:pt idx="49">
                  <c:v>4846</c:v>
                </c:pt>
                <c:pt idx="50">
                  <c:v>3491</c:v>
                </c:pt>
                <c:pt idx="51">
                  <c:v>3483</c:v>
                </c:pt>
                <c:pt idx="52">
                  <c:v>3356</c:v>
                </c:pt>
                <c:pt idx="53">
                  <c:v>3200</c:v>
                </c:pt>
                <c:pt idx="54">
                  <c:v>3743</c:v>
                </c:pt>
                <c:pt idx="55">
                  <c:v>5685</c:v>
                </c:pt>
                <c:pt idx="56">
                  <c:v>7318</c:v>
                </c:pt>
                <c:pt idx="57">
                  <c:v>8844</c:v>
                </c:pt>
                <c:pt idx="58">
                  <c:v>10824</c:v>
                </c:pt>
                <c:pt idx="59">
                  <c:v>11955</c:v>
                </c:pt>
                <c:pt idx="60">
                  <c:v>15717</c:v>
                </c:pt>
                <c:pt idx="61">
                  <c:v>19263</c:v>
                </c:pt>
                <c:pt idx="62">
                  <c:v>7407</c:v>
                </c:pt>
                <c:pt idx="63">
                  <c:v>7741</c:v>
                </c:pt>
                <c:pt idx="64">
                  <c:v>8070</c:v>
                </c:pt>
                <c:pt idx="65">
                  <c:v>9212</c:v>
                </c:pt>
                <c:pt idx="66">
                  <c:v>8551</c:v>
                </c:pt>
                <c:pt idx="67">
                  <c:v>9380</c:v>
                </c:pt>
                <c:pt idx="68">
                  <c:v>11980</c:v>
                </c:pt>
                <c:pt idx="69">
                  <c:v>11075</c:v>
                </c:pt>
                <c:pt idx="70">
                  <c:v>11648</c:v>
                </c:pt>
                <c:pt idx="71">
                  <c:v>12494</c:v>
                </c:pt>
                <c:pt idx="72">
                  <c:v>14468</c:v>
                </c:pt>
                <c:pt idx="73">
                  <c:v>15931</c:v>
                </c:pt>
                <c:pt idx="74">
                  <c:v>13679</c:v>
                </c:pt>
                <c:pt idx="75">
                  <c:v>8171</c:v>
                </c:pt>
                <c:pt idx="76">
                  <c:v>8620</c:v>
                </c:pt>
                <c:pt idx="77">
                  <c:v>9963</c:v>
                </c:pt>
                <c:pt idx="78">
                  <c:v>11943</c:v>
                </c:pt>
                <c:pt idx="79">
                  <c:v>10544</c:v>
                </c:pt>
                <c:pt idx="80">
                  <c:v>12332</c:v>
                </c:pt>
                <c:pt idx="81">
                  <c:v>11698</c:v>
                </c:pt>
                <c:pt idx="82">
                  <c:v>10261</c:v>
                </c:pt>
                <c:pt idx="83">
                  <c:v>10378</c:v>
                </c:pt>
                <c:pt idx="84">
                  <c:v>14073</c:v>
                </c:pt>
                <c:pt idx="85">
                  <c:v>16032</c:v>
                </c:pt>
                <c:pt idx="86">
                  <c:v>17320</c:v>
                </c:pt>
                <c:pt idx="87">
                  <c:v>14048</c:v>
                </c:pt>
                <c:pt idx="88">
                  <c:v>12601</c:v>
                </c:pt>
                <c:pt idx="89">
                  <c:v>6749</c:v>
                </c:pt>
                <c:pt idx="90">
                  <c:v>8813</c:v>
                </c:pt>
                <c:pt idx="91">
                  <c:v>11469</c:v>
                </c:pt>
                <c:pt idx="92">
                  <c:v>10713</c:v>
                </c:pt>
                <c:pt idx="93">
                  <c:v>12689</c:v>
                </c:pt>
                <c:pt idx="94">
                  <c:v>13291</c:v>
                </c:pt>
                <c:pt idx="95">
                  <c:v>12979</c:v>
                </c:pt>
                <c:pt idx="96">
                  <c:v>11549</c:v>
                </c:pt>
                <c:pt idx="97">
                  <c:v>14634</c:v>
                </c:pt>
                <c:pt idx="98">
                  <c:v>15804</c:v>
                </c:pt>
                <c:pt idx="99">
                  <c:v>16716</c:v>
                </c:pt>
                <c:pt idx="100">
                  <c:v>18521</c:v>
                </c:pt>
                <c:pt idx="101">
                  <c:v>37266</c:v>
                </c:pt>
                <c:pt idx="102">
                  <c:v>12244</c:v>
                </c:pt>
                <c:pt idx="103">
                  <c:v>11421</c:v>
                </c:pt>
                <c:pt idx="104">
                  <c:v>12179</c:v>
                </c:pt>
                <c:pt idx="105">
                  <c:v>13136</c:v>
                </c:pt>
                <c:pt idx="106">
                  <c:v>13429</c:v>
                </c:pt>
                <c:pt idx="107">
                  <c:v>17191</c:v>
                </c:pt>
                <c:pt idx="108">
                  <c:v>19624</c:v>
                </c:pt>
                <c:pt idx="109">
                  <c:v>18203</c:v>
                </c:pt>
                <c:pt idx="110">
                  <c:v>21787</c:v>
                </c:pt>
                <c:pt idx="111">
                  <c:v>21206</c:v>
                </c:pt>
                <c:pt idx="112">
                  <c:v>19601</c:v>
                </c:pt>
                <c:pt idx="113">
                  <c:v>15458</c:v>
                </c:pt>
                <c:pt idx="114">
                  <c:v>10828</c:v>
                </c:pt>
                <c:pt idx="115">
                  <c:v>10876</c:v>
                </c:pt>
                <c:pt idx="116">
                  <c:v>14866</c:v>
                </c:pt>
                <c:pt idx="117">
                  <c:v>14088</c:v>
                </c:pt>
                <c:pt idx="118">
                  <c:v>12048</c:v>
                </c:pt>
                <c:pt idx="119">
                  <c:v>12261</c:v>
                </c:pt>
                <c:pt idx="120">
                  <c:v>14406</c:v>
                </c:pt>
                <c:pt idx="121">
                  <c:v>14755</c:v>
                </c:pt>
                <c:pt idx="122">
                  <c:v>16642</c:v>
                </c:pt>
                <c:pt idx="123">
                  <c:v>13630</c:v>
                </c:pt>
                <c:pt idx="124">
                  <c:v>13362</c:v>
                </c:pt>
                <c:pt idx="125">
                  <c:v>12119</c:v>
                </c:pt>
                <c:pt idx="126">
                  <c:v>14019</c:v>
                </c:pt>
                <c:pt idx="127">
                  <c:v>12696</c:v>
                </c:pt>
                <c:pt idx="128">
                  <c:v>10018</c:v>
                </c:pt>
                <c:pt idx="129">
                  <c:v>12485</c:v>
                </c:pt>
                <c:pt idx="130">
                  <c:v>14611</c:v>
                </c:pt>
                <c:pt idx="131">
                  <c:v>12699</c:v>
                </c:pt>
                <c:pt idx="132">
                  <c:v>11514</c:v>
                </c:pt>
                <c:pt idx="133">
                  <c:v>11690</c:v>
                </c:pt>
                <c:pt idx="134">
                  <c:v>12288</c:v>
                </c:pt>
                <c:pt idx="135">
                  <c:v>11662</c:v>
                </c:pt>
                <c:pt idx="136">
                  <c:v>13992</c:v>
                </c:pt>
                <c:pt idx="137">
                  <c:v>12372</c:v>
                </c:pt>
                <c:pt idx="138">
                  <c:v>12171</c:v>
                </c:pt>
                <c:pt idx="139">
                  <c:v>14077</c:v>
                </c:pt>
                <c:pt idx="140">
                  <c:v>15439</c:v>
                </c:pt>
                <c:pt idx="141">
                  <c:v>14512</c:v>
                </c:pt>
                <c:pt idx="142">
                  <c:v>16998</c:v>
                </c:pt>
                <c:pt idx="143">
                  <c:v>17862</c:v>
                </c:pt>
                <c:pt idx="144">
                  <c:v>12365</c:v>
                </c:pt>
                <c:pt idx="145">
                  <c:v>11448</c:v>
                </c:pt>
                <c:pt idx="146">
                  <c:v>11129</c:v>
                </c:pt>
                <c:pt idx="147">
                  <c:v>10737</c:v>
                </c:pt>
                <c:pt idx="148">
                  <c:v>9233</c:v>
                </c:pt>
                <c:pt idx="149">
                  <c:v>9625</c:v>
                </c:pt>
                <c:pt idx="150">
                  <c:v>22199</c:v>
                </c:pt>
                <c:pt idx="151">
                  <c:v>21853</c:v>
                </c:pt>
                <c:pt idx="152">
                  <c:v>22987</c:v>
                </c:pt>
                <c:pt idx="153">
                  <c:v>18990</c:v>
                </c:pt>
                <c:pt idx="154">
                  <c:v>9352</c:v>
                </c:pt>
                <c:pt idx="155">
                  <c:v>7282</c:v>
                </c:pt>
                <c:pt idx="156">
                  <c:v>6899</c:v>
                </c:pt>
                <c:pt idx="157">
                  <c:v>6924</c:v>
                </c:pt>
                <c:pt idx="158">
                  <c:v>7616</c:v>
                </c:pt>
                <c:pt idx="159">
                  <c:v>7793</c:v>
                </c:pt>
                <c:pt idx="160">
                  <c:v>10279</c:v>
                </c:pt>
                <c:pt idx="161">
                  <c:v>11515</c:v>
                </c:pt>
                <c:pt idx="162">
                  <c:v>10089</c:v>
                </c:pt>
                <c:pt idx="163">
                  <c:v>10194</c:v>
                </c:pt>
                <c:pt idx="164">
                  <c:v>11115</c:v>
                </c:pt>
                <c:pt idx="165">
                  <c:v>12959</c:v>
                </c:pt>
                <c:pt idx="166">
                  <c:v>14386</c:v>
                </c:pt>
                <c:pt idx="167">
                  <c:v>12224</c:v>
                </c:pt>
                <c:pt idx="168">
                  <c:v>14784</c:v>
                </c:pt>
                <c:pt idx="169">
                  <c:v>14881</c:v>
                </c:pt>
                <c:pt idx="170">
                  <c:v>15114</c:v>
                </c:pt>
                <c:pt idx="171">
                  <c:v>13988</c:v>
                </c:pt>
                <c:pt idx="172">
                  <c:v>15447</c:v>
                </c:pt>
                <c:pt idx="173">
                  <c:v>18296</c:v>
                </c:pt>
                <c:pt idx="174">
                  <c:v>17026</c:v>
                </c:pt>
                <c:pt idx="175">
                  <c:v>17254</c:v>
                </c:pt>
                <c:pt idx="176">
                  <c:v>21071</c:v>
                </c:pt>
                <c:pt idx="177">
                  <c:v>18920</c:v>
                </c:pt>
                <c:pt idx="178">
                  <c:v>19781</c:v>
                </c:pt>
                <c:pt idx="179">
                  <c:v>26313</c:v>
                </c:pt>
                <c:pt idx="180">
                  <c:v>6393</c:v>
                </c:pt>
                <c:pt idx="181">
                  <c:v>7741</c:v>
                </c:pt>
                <c:pt idx="182">
                  <c:v>7207</c:v>
                </c:pt>
                <c:pt idx="183">
                  <c:v>7150</c:v>
                </c:pt>
                <c:pt idx="184">
                  <c:v>11318</c:v>
                </c:pt>
                <c:pt idx="185">
                  <c:v>8413</c:v>
                </c:pt>
                <c:pt idx="186">
                  <c:v>9165</c:v>
                </c:pt>
                <c:pt idx="187">
                  <c:v>7836</c:v>
                </c:pt>
                <c:pt idx="188">
                  <c:v>8745</c:v>
                </c:pt>
                <c:pt idx="189">
                  <c:v>9851</c:v>
                </c:pt>
                <c:pt idx="190">
                  <c:v>13134</c:v>
                </c:pt>
                <c:pt idx="191">
                  <c:v>11987</c:v>
                </c:pt>
                <c:pt idx="192">
                  <c:v>17626</c:v>
                </c:pt>
                <c:pt idx="193">
                  <c:v>9412</c:v>
                </c:pt>
                <c:pt idx="194">
                  <c:v>8433</c:v>
                </c:pt>
                <c:pt idx="195">
                  <c:v>10355</c:v>
                </c:pt>
                <c:pt idx="196">
                  <c:v>9576</c:v>
                </c:pt>
                <c:pt idx="197">
                  <c:v>8898</c:v>
                </c:pt>
                <c:pt idx="198">
                  <c:v>10192</c:v>
                </c:pt>
                <c:pt idx="199">
                  <c:v>15505</c:v>
                </c:pt>
                <c:pt idx="200">
                  <c:v>16189</c:v>
                </c:pt>
                <c:pt idx="201">
                  <c:v>15436</c:v>
                </c:pt>
                <c:pt idx="202">
                  <c:v>12964</c:v>
                </c:pt>
                <c:pt idx="203">
                  <c:v>15222</c:v>
                </c:pt>
                <c:pt idx="204">
                  <c:v>14322</c:v>
                </c:pt>
                <c:pt idx="205">
                  <c:v>10686</c:v>
                </c:pt>
                <c:pt idx="206">
                  <c:v>5272</c:v>
                </c:pt>
                <c:pt idx="207">
                  <c:v>5618</c:v>
                </c:pt>
                <c:pt idx="208">
                  <c:v>6650</c:v>
                </c:pt>
                <c:pt idx="209">
                  <c:v>13028</c:v>
                </c:pt>
                <c:pt idx="210">
                  <c:v>10719</c:v>
                </c:pt>
                <c:pt idx="211">
                  <c:v>9735</c:v>
                </c:pt>
                <c:pt idx="212">
                  <c:v>10000</c:v>
                </c:pt>
                <c:pt idx="213">
                  <c:v>10144</c:v>
                </c:pt>
                <c:pt idx="214">
                  <c:v>9447</c:v>
                </c:pt>
                <c:pt idx="215">
                  <c:v>8310</c:v>
                </c:pt>
                <c:pt idx="216">
                  <c:v>9176</c:v>
                </c:pt>
                <c:pt idx="217">
                  <c:v>8695</c:v>
                </c:pt>
                <c:pt idx="218">
                  <c:v>9446</c:v>
                </c:pt>
                <c:pt idx="219">
                  <c:v>4821</c:v>
                </c:pt>
                <c:pt idx="220">
                  <c:v>4717</c:v>
                </c:pt>
                <c:pt idx="221">
                  <c:v>4431</c:v>
                </c:pt>
                <c:pt idx="222">
                  <c:v>4566</c:v>
                </c:pt>
                <c:pt idx="223">
                  <c:v>3605</c:v>
                </c:pt>
                <c:pt idx="224">
                  <c:v>3802</c:v>
                </c:pt>
                <c:pt idx="225">
                  <c:v>3205</c:v>
                </c:pt>
                <c:pt idx="226">
                  <c:v>3673</c:v>
                </c:pt>
                <c:pt idx="227">
                  <c:v>5693</c:v>
                </c:pt>
                <c:pt idx="228">
                  <c:v>5934</c:v>
                </c:pt>
                <c:pt idx="229">
                  <c:v>7052</c:v>
                </c:pt>
                <c:pt idx="230">
                  <c:v>12243</c:v>
                </c:pt>
                <c:pt idx="231">
                  <c:v>20237</c:v>
                </c:pt>
                <c:pt idx="232">
                  <c:v>5741</c:v>
                </c:pt>
                <c:pt idx="233">
                  <c:v>7030</c:v>
                </c:pt>
                <c:pt idx="234">
                  <c:v>5734</c:v>
                </c:pt>
                <c:pt idx="235">
                  <c:v>4549</c:v>
                </c:pt>
                <c:pt idx="236">
                  <c:v>4575</c:v>
                </c:pt>
                <c:pt idx="237">
                  <c:v>6093</c:v>
                </c:pt>
                <c:pt idx="238">
                  <c:v>5125</c:v>
                </c:pt>
                <c:pt idx="239">
                  <c:v>9628</c:v>
                </c:pt>
                <c:pt idx="240">
                  <c:v>7304</c:v>
                </c:pt>
                <c:pt idx="241">
                  <c:v>8759</c:v>
                </c:pt>
                <c:pt idx="242">
                  <c:v>10983</c:v>
                </c:pt>
                <c:pt idx="243">
                  <c:v>10574</c:v>
                </c:pt>
                <c:pt idx="244">
                  <c:v>8964</c:v>
                </c:pt>
                <c:pt idx="245">
                  <c:v>8360</c:v>
                </c:pt>
                <c:pt idx="246">
                  <c:v>7678</c:v>
                </c:pt>
                <c:pt idx="247">
                  <c:v>7424</c:v>
                </c:pt>
                <c:pt idx="248">
                  <c:v>7407</c:v>
                </c:pt>
                <c:pt idx="249">
                  <c:v>7123</c:v>
                </c:pt>
                <c:pt idx="250">
                  <c:v>5884</c:v>
                </c:pt>
                <c:pt idx="251">
                  <c:v>7343</c:v>
                </c:pt>
                <c:pt idx="252">
                  <c:v>7991</c:v>
                </c:pt>
                <c:pt idx="253">
                  <c:v>4147</c:v>
                </c:pt>
                <c:pt idx="254">
                  <c:v>4501</c:v>
                </c:pt>
                <c:pt idx="255">
                  <c:v>4862</c:v>
                </c:pt>
                <c:pt idx="256">
                  <c:v>14490</c:v>
                </c:pt>
                <c:pt idx="257">
                  <c:v>9861</c:v>
                </c:pt>
                <c:pt idx="258">
                  <c:v>4362</c:v>
                </c:pt>
                <c:pt idx="259">
                  <c:v>5272</c:v>
                </c:pt>
                <c:pt idx="260">
                  <c:v>5569</c:v>
                </c:pt>
                <c:pt idx="261">
                  <c:v>4342</c:v>
                </c:pt>
                <c:pt idx="262">
                  <c:v>4505</c:v>
                </c:pt>
                <c:pt idx="263">
                  <c:v>4630</c:v>
                </c:pt>
                <c:pt idx="264">
                  <c:v>5624</c:v>
                </c:pt>
                <c:pt idx="265">
                  <c:v>6287</c:v>
                </c:pt>
                <c:pt idx="266">
                  <c:v>6766</c:v>
                </c:pt>
                <c:pt idx="267">
                  <c:v>5955</c:v>
                </c:pt>
                <c:pt idx="268">
                  <c:v>8877</c:v>
                </c:pt>
                <c:pt idx="269">
                  <c:v>14253</c:v>
                </c:pt>
                <c:pt idx="270">
                  <c:v>10848</c:v>
                </c:pt>
                <c:pt idx="271">
                  <c:v>9823</c:v>
                </c:pt>
                <c:pt idx="272">
                  <c:v>8672</c:v>
                </c:pt>
                <c:pt idx="273">
                  <c:v>7904</c:v>
                </c:pt>
                <c:pt idx="274">
                  <c:v>5180</c:v>
                </c:pt>
                <c:pt idx="275">
                  <c:v>4706</c:v>
                </c:pt>
                <c:pt idx="276">
                  <c:v>3261</c:v>
                </c:pt>
                <c:pt idx="277">
                  <c:v>5095</c:v>
                </c:pt>
                <c:pt idx="278">
                  <c:v>4506</c:v>
                </c:pt>
                <c:pt idx="279">
                  <c:v>4645</c:v>
                </c:pt>
                <c:pt idx="280">
                  <c:v>4701</c:v>
                </c:pt>
                <c:pt idx="281">
                  <c:v>6448</c:v>
                </c:pt>
                <c:pt idx="282">
                  <c:v>7473</c:v>
                </c:pt>
                <c:pt idx="283">
                  <c:v>12859</c:v>
                </c:pt>
                <c:pt idx="284">
                  <c:v>4137</c:v>
                </c:pt>
                <c:pt idx="285">
                  <c:v>4940</c:v>
                </c:pt>
                <c:pt idx="286">
                  <c:v>6862</c:v>
                </c:pt>
                <c:pt idx="287">
                  <c:v>4745</c:v>
                </c:pt>
                <c:pt idx="288">
                  <c:v>3751</c:v>
                </c:pt>
                <c:pt idx="289">
                  <c:v>3392</c:v>
                </c:pt>
                <c:pt idx="290">
                  <c:v>5343</c:v>
                </c:pt>
                <c:pt idx="291">
                  <c:v>5103</c:v>
                </c:pt>
                <c:pt idx="292">
                  <c:v>4277</c:v>
                </c:pt>
                <c:pt idx="293">
                  <c:v>3705</c:v>
                </c:pt>
                <c:pt idx="294">
                  <c:v>3857</c:v>
                </c:pt>
                <c:pt idx="295">
                  <c:v>3487</c:v>
                </c:pt>
                <c:pt idx="296">
                  <c:v>3465</c:v>
                </c:pt>
                <c:pt idx="297">
                  <c:v>3160</c:v>
                </c:pt>
                <c:pt idx="298">
                  <c:v>3205</c:v>
                </c:pt>
                <c:pt idx="299">
                  <c:v>3291</c:v>
                </c:pt>
                <c:pt idx="300">
                  <c:v>3842</c:v>
                </c:pt>
                <c:pt idx="301">
                  <c:v>2357</c:v>
                </c:pt>
                <c:pt idx="302">
                  <c:v>2633</c:v>
                </c:pt>
                <c:pt idx="303">
                  <c:v>5574</c:v>
                </c:pt>
                <c:pt idx="304">
                  <c:v>5183</c:v>
                </c:pt>
                <c:pt idx="305">
                  <c:v>5334</c:v>
                </c:pt>
                <c:pt idx="306">
                  <c:v>3703</c:v>
                </c:pt>
                <c:pt idx="307">
                  <c:v>4468</c:v>
                </c:pt>
                <c:pt idx="308">
                  <c:v>4420</c:v>
                </c:pt>
                <c:pt idx="309">
                  <c:v>2536</c:v>
                </c:pt>
                <c:pt idx="310">
                  <c:v>2465</c:v>
                </c:pt>
                <c:pt idx="311">
                  <c:v>1500</c:v>
                </c:pt>
                <c:pt idx="312">
                  <c:v>1237</c:v>
                </c:pt>
                <c:pt idx="313">
                  <c:v>1902</c:v>
                </c:pt>
                <c:pt idx="314">
                  <c:v>1861</c:v>
                </c:pt>
                <c:pt idx="315">
                  <c:v>1323</c:v>
                </c:pt>
                <c:pt idx="316">
                  <c:v>1050</c:v>
                </c:pt>
                <c:pt idx="317">
                  <c:v>2744</c:v>
                </c:pt>
                <c:pt idx="318">
                  <c:v>2131</c:v>
                </c:pt>
                <c:pt idx="319">
                  <c:v>2859</c:v>
                </c:pt>
                <c:pt idx="320">
                  <c:v>2807</c:v>
                </c:pt>
                <c:pt idx="321">
                  <c:v>6839</c:v>
                </c:pt>
                <c:pt idx="322">
                  <c:v>3465</c:v>
                </c:pt>
                <c:pt idx="323">
                  <c:v>2035</c:v>
                </c:pt>
                <c:pt idx="324">
                  <c:v>2057</c:v>
                </c:pt>
                <c:pt idx="325">
                  <c:v>2518</c:v>
                </c:pt>
                <c:pt idx="326">
                  <c:v>2952</c:v>
                </c:pt>
                <c:pt idx="327">
                  <c:v>2665</c:v>
                </c:pt>
                <c:pt idx="328">
                  <c:v>3552</c:v>
                </c:pt>
                <c:pt idx="329">
                  <c:v>3262</c:v>
                </c:pt>
                <c:pt idx="330">
                  <c:v>3453</c:v>
                </c:pt>
                <c:pt idx="331">
                  <c:v>2735</c:v>
                </c:pt>
                <c:pt idx="332">
                  <c:v>3121</c:v>
                </c:pt>
                <c:pt idx="333">
                  <c:v>3317</c:v>
                </c:pt>
                <c:pt idx="334">
                  <c:v>3385</c:v>
                </c:pt>
                <c:pt idx="335">
                  <c:v>4693</c:v>
                </c:pt>
                <c:pt idx="336">
                  <c:v>3551</c:v>
                </c:pt>
                <c:pt idx="337">
                  <c:v>4086</c:v>
                </c:pt>
                <c:pt idx="338">
                  <c:v>3161</c:v>
                </c:pt>
                <c:pt idx="339">
                  <c:v>3041</c:v>
                </c:pt>
                <c:pt idx="340">
                  <c:v>3024</c:v>
                </c:pt>
                <c:pt idx="341">
                  <c:v>2734</c:v>
                </c:pt>
                <c:pt idx="342">
                  <c:v>3191</c:v>
                </c:pt>
                <c:pt idx="343">
                  <c:v>3936</c:v>
                </c:pt>
                <c:pt idx="344">
                  <c:v>3443</c:v>
                </c:pt>
                <c:pt idx="345">
                  <c:v>3162</c:v>
                </c:pt>
                <c:pt idx="346">
                  <c:v>2357</c:v>
                </c:pt>
                <c:pt idx="347">
                  <c:v>2146</c:v>
                </c:pt>
                <c:pt idx="348">
                  <c:v>11494</c:v>
                </c:pt>
                <c:pt idx="349">
                  <c:v>1179</c:v>
                </c:pt>
                <c:pt idx="350">
                  <c:v>2674</c:v>
                </c:pt>
                <c:pt idx="351">
                  <c:v>3865</c:v>
                </c:pt>
                <c:pt idx="352">
                  <c:v>3814</c:v>
                </c:pt>
                <c:pt idx="353">
                  <c:v>5197</c:v>
                </c:pt>
                <c:pt idx="354">
                  <c:v>3072</c:v>
                </c:pt>
                <c:pt idx="355">
                  <c:v>4010</c:v>
                </c:pt>
                <c:pt idx="356">
                  <c:v>3807</c:v>
                </c:pt>
                <c:pt idx="357">
                  <c:v>4313</c:v>
                </c:pt>
                <c:pt idx="358">
                  <c:v>4111</c:v>
                </c:pt>
                <c:pt idx="359">
                  <c:v>5178</c:v>
                </c:pt>
                <c:pt idx="360">
                  <c:v>5565</c:v>
                </c:pt>
                <c:pt idx="361">
                  <c:v>5249</c:v>
                </c:pt>
                <c:pt idx="362">
                  <c:v>1931</c:v>
                </c:pt>
                <c:pt idx="363">
                  <c:v>2061</c:v>
                </c:pt>
                <c:pt idx="364">
                  <c:v>2500</c:v>
                </c:pt>
                <c:pt idx="365">
                  <c:v>3805</c:v>
                </c:pt>
                <c:pt idx="366">
                  <c:v>1988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53071"/>
        <c:axId val="1005299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DBE-4D1D-BDCB-8EB73925A2C9}"/>
                  </c:ext>
                </c:extLst>
              </c15:ser>
            </c15:filteredLineSeries>
          </c:ext>
        </c:extLst>
      </c:lineChart>
      <c:dateAx>
        <c:axId val="10927160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51512"/>
        <c:crosses val="autoZero"/>
        <c:auto val="1"/>
        <c:lblOffset val="100"/>
        <c:baseTimeUnit val="days"/>
      </c:dateAx>
      <c:valAx>
        <c:axId val="10927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1608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99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530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530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9966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WillCo 6M	[2015-01-06 to 2022-01-11]</a:t>
            </a:r>
          </a:p>
        </c:rich>
      </c:tx>
      <c:layout>
        <c:manualLayout>
          <c:xMode val="edge"/>
          <c:yMode val="edge"/>
          <c:x val="0.46715065513725978"/>
          <c:y val="2.0849168577840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6M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Futures'!$CE$5:$CE$818</c:f>
              <c:numCache>
                <c:formatCode>0</c:formatCode>
                <c:ptCount val="367"/>
                <c:pt idx="0">
                  <c:v>14</c:v>
                </c:pt>
                <c:pt idx="1">
                  <c:v>35</c:v>
                </c:pt>
                <c:pt idx="2">
                  <c:v>12</c:v>
                </c:pt>
                <c:pt idx="3">
                  <c:v>1</c:v>
                </c:pt>
                <c:pt idx="4">
                  <c:v>0</c:v>
                </c:pt>
                <c:pt idx="5">
                  <c:v>11</c:v>
                </c:pt>
                <c:pt idx="6">
                  <c:v>-7</c:v>
                </c:pt>
                <c:pt idx="7">
                  <c:v>-3</c:v>
                </c:pt>
                <c:pt idx="8">
                  <c:v>7</c:v>
                </c:pt>
                <c:pt idx="9">
                  <c:v>15</c:v>
                </c:pt>
                <c:pt idx="10">
                  <c:v>10</c:v>
                </c:pt>
                <c:pt idx="11">
                  <c:v>-11</c:v>
                </c:pt>
                <c:pt idx="12">
                  <c:v>-34</c:v>
                </c:pt>
                <c:pt idx="13">
                  <c:v>-1</c:v>
                </c:pt>
                <c:pt idx="14">
                  <c:v>-8</c:v>
                </c:pt>
                <c:pt idx="15">
                  <c:v>-9</c:v>
                </c:pt>
                <c:pt idx="16">
                  <c:v>-21</c:v>
                </c:pt>
                <c:pt idx="17">
                  <c:v>37</c:v>
                </c:pt>
                <c:pt idx="18">
                  <c:v>34</c:v>
                </c:pt>
                <c:pt idx="19">
                  <c:v>41</c:v>
                </c:pt>
                <c:pt idx="20">
                  <c:v>78</c:v>
                </c:pt>
                <c:pt idx="21">
                  <c:v>92</c:v>
                </c:pt>
                <c:pt idx="22">
                  <c:v>120</c:v>
                </c:pt>
                <c:pt idx="23">
                  <c:v>94</c:v>
                </c:pt>
                <c:pt idx="24">
                  <c:v>100</c:v>
                </c:pt>
                <c:pt idx="25">
                  <c:v>87</c:v>
                </c:pt>
                <c:pt idx="26">
                  <c:v>78</c:v>
                </c:pt>
                <c:pt idx="27">
                  <c:v>64</c:v>
                </c:pt>
                <c:pt idx="28">
                  <c:v>73</c:v>
                </c:pt>
                <c:pt idx="29">
                  <c:v>75</c:v>
                </c:pt>
                <c:pt idx="30">
                  <c:v>88</c:v>
                </c:pt>
                <c:pt idx="31">
                  <c:v>107</c:v>
                </c:pt>
                <c:pt idx="32">
                  <c:v>89</c:v>
                </c:pt>
                <c:pt idx="33">
                  <c:v>41</c:v>
                </c:pt>
                <c:pt idx="34">
                  <c:v>22</c:v>
                </c:pt>
                <c:pt idx="35">
                  <c:v>16</c:v>
                </c:pt>
                <c:pt idx="36">
                  <c:v>66</c:v>
                </c:pt>
                <c:pt idx="37">
                  <c:v>63</c:v>
                </c:pt>
                <c:pt idx="38">
                  <c:v>62</c:v>
                </c:pt>
                <c:pt idx="39">
                  <c:v>62</c:v>
                </c:pt>
                <c:pt idx="40">
                  <c:v>53</c:v>
                </c:pt>
                <c:pt idx="41">
                  <c:v>43</c:v>
                </c:pt>
                <c:pt idx="42">
                  <c:v>78</c:v>
                </c:pt>
                <c:pt idx="43">
                  <c:v>77</c:v>
                </c:pt>
                <c:pt idx="44">
                  <c:v>96</c:v>
                </c:pt>
                <c:pt idx="45">
                  <c:v>104</c:v>
                </c:pt>
                <c:pt idx="46">
                  <c:v>102</c:v>
                </c:pt>
                <c:pt idx="47">
                  <c:v>94</c:v>
                </c:pt>
                <c:pt idx="48">
                  <c:v>93</c:v>
                </c:pt>
                <c:pt idx="49">
                  <c:v>57</c:v>
                </c:pt>
                <c:pt idx="50">
                  <c:v>65</c:v>
                </c:pt>
                <c:pt idx="51">
                  <c:v>48</c:v>
                </c:pt>
                <c:pt idx="52">
                  <c:v>16</c:v>
                </c:pt>
                <c:pt idx="53">
                  <c:v>-17</c:v>
                </c:pt>
                <c:pt idx="54">
                  <c:v>-13</c:v>
                </c:pt>
                <c:pt idx="55">
                  <c:v>-8</c:v>
                </c:pt>
                <c:pt idx="56">
                  <c:v>14</c:v>
                </c:pt>
                <c:pt idx="57">
                  <c:v>6</c:v>
                </c:pt>
                <c:pt idx="58">
                  <c:v>3</c:v>
                </c:pt>
                <c:pt idx="59">
                  <c:v>0</c:v>
                </c:pt>
                <c:pt idx="60">
                  <c:v>-2</c:v>
                </c:pt>
                <c:pt idx="61">
                  <c:v>-1</c:v>
                </c:pt>
                <c:pt idx="62">
                  <c:v>11</c:v>
                </c:pt>
                <c:pt idx="63">
                  <c:v>2</c:v>
                </c:pt>
                <c:pt idx="64">
                  <c:v>0</c:v>
                </c:pt>
                <c:pt idx="65">
                  <c:v>-7</c:v>
                </c:pt>
                <c:pt idx="66">
                  <c:v>-2</c:v>
                </c:pt>
                <c:pt idx="67">
                  <c:v>-4</c:v>
                </c:pt>
                <c:pt idx="68">
                  <c:v>6</c:v>
                </c:pt>
                <c:pt idx="69">
                  <c:v>11</c:v>
                </c:pt>
                <c:pt idx="70">
                  <c:v>9</c:v>
                </c:pt>
                <c:pt idx="71">
                  <c:v>11</c:v>
                </c:pt>
                <c:pt idx="72">
                  <c:v>19</c:v>
                </c:pt>
                <c:pt idx="73">
                  <c:v>24</c:v>
                </c:pt>
                <c:pt idx="74">
                  <c:v>25</c:v>
                </c:pt>
                <c:pt idx="75">
                  <c:v>43</c:v>
                </c:pt>
                <c:pt idx="76">
                  <c:v>44</c:v>
                </c:pt>
                <c:pt idx="77">
                  <c:v>52</c:v>
                </c:pt>
                <c:pt idx="78">
                  <c:v>63</c:v>
                </c:pt>
                <c:pt idx="79">
                  <c:v>118</c:v>
                </c:pt>
                <c:pt idx="80">
                  <c:v>103</c:v>
                </c:pt>
                <c:pt idx="81">
                  <c:v>114</c:v>
                </c:pt>
                <c:pt idx="82">
                  <c:v>96</c:v>
                </c:pt>
                <c:pt idx="83">
                  <c:v>80</c:v>
                </c:pt>
                <c:pt idx="84">
                  <c:v>64</c:v>
                </c:pt>
                <c:pt idx="85">
                  <c:v>58</c:v>
                </c:pt>
                <c:pt idx="86">
                  <c:v>54</c:v>
                </c:pt>
                <c:pt idx="87">
                  <c:v>63</c:v>
                </c:pt>
                <c:pt idx="88">
                  <c:v>59</c:v>
                </c:pt>
                <c:pt idx="89">
                  <c:v>47</c:v>
                </c:pt>
                <c:pt idx="90">
                  <c:v>39</c:v>
                </c:pt>
                <c:pt idx="91">
                  <c:v>47</c:v>
                </c:pt>
                <c:pt idx="92">
                  <c:v>78</c:v>
                </c:pt>
                <c:pt idx="93">
                  <c:v>95</c:v>
                </c:pt>
                <c:pt idx="94">
                  <c:v>97</c:v>
                </c:pt>
                <c:pt idx="95">
                  <c:v>94</c:v>
                </c:pt>
                <c:pt idx="96">
                  <c:v>101</c:v>
                </c:pt>
                <c:pt idx="97">
                  <c:v>125</c:v>
                </c:pt>
                <c:pt idx="98">
                  <c:v>128</c:v>
                </c:pt>
                <c:pt idx="99">
                  <c:v>115</c:v>
                </c:pt>
                <c:pt idx="100">
                  <c:v>109</c:v>
                </c:pt>
                <c:pt idx="101">
                  <c:v>108</c:v>
                </c:pt>
                <c:pt idx="102">
                  <c:v>68</c:v>
                </c:pt>
                <c:pt idx="103">
                  <c:v>92</c:v>
                </c:pt>
                <c:pt idx="104">
                  <c:v>93</c:v>
                </c:pt>
                <c:pt idx="105">
                  <c:v>82</c:v>
                </c:pt>
                <c:pt idx="106">
                  <c:v>78</c:v>
                </c:pt>
                <c:pt idx="107">
                  <c:v>73</c:v>
                </c:pt>
                <c:pt idx="108">
                  <c:v>57</c:v>
                </c:pt>
                <c:pt idx="109">
                  <c:v>56</c:v>
                </c:pt>
                <c:pt idx="110">
                  <c:v>53</c:v>
                </c:pt>
                <c:pt idx="111">
                  <c:v>52</c:v>
                </c:pt>
                <c:pt idx="112">
                  <c:v>47</c:v>
                </c:pt>
                <c:pt idx="113">
                  <c:v>68</c:v>
                </c:pt>
                <c:pt idx="114">
                  <c:v>84</c:v>
                </c:pt>
                <c:pt idx="115">
                  <c:v>75</c:v>
                </c:pt>
                <c:pt idx="116">
                  <c:v>47</c:v>
                </c:pt>
                <c:pt idx="117">
                  <c:v>30</c:v>
                </c:pt>
                <c:pt idx="118">
                  <c:v>-4</c:v>
                </c:pt>
                <c:pt idx="119">
                  <c:v>-10</c:v>
                </c:pt>
                <c:pt idx="120">
                  <c:v>-9</c:v>
                </c:pt>
                <c:pt idx="121">
                  <c:v>12</c:v>
                </c:pt>
                <c:pt idx="122">
                  <c:v>38</c:v>
                </c:pt>
                <c:pt idx="123">
                  <c:v>57</c:v>
                </c:pt>
                <c:pt idx="124">
                  <c:v>49</c:v>
                </c:pt>
                <c:pt idx="125">
                  <c:v>49</c:v>
                </c:pt>
                <c:pt idx="126">
                  <c:v>43</c:v>
                </c:pt>
                <c:pt idx="127">
                  <c:v>44</c:v>
                </c:pt>
                <c:pt idx="128">
                  <c:v>50</c:v>
                </c:pt>
                <c:pt idx="129">
                  <c:v>64</c:v>
                </c:pt>
                <c:pt idx="130">
                  <c:v>69</c:v>
                </c:pt>
                <c:pt idx="131">
                  <c:v>100</c:v>
                </c:pt>
                <c:pt idx="132">
                  <c:v>110</c:v>
                </c:pt>
                <c:pt idx="133">
                  <c:v>97</c:v>
                </c:pt>
                <c:pt idx="134">
                  <c:v>79</c:v>
                </c:pt>
                <c:pt idx="135">
                  <c:v>75</c:v>
                </c:pt>
                <c:pt idx="136">
                  <c:v>63</c:v>
                </c:pt>
                <c:pt idx="137">
                  <c:v>59</c:v>
                </c:pt>
                <c:pt idx="138">
                  <c:v>55</c:v>
                </c:pt>
                <c:pt idx="139">
                  <c:v>60</c:v>
                </c:pt>
                <c:pt idx="140">
                  <c:v>52</c:v>
                </c:pt>
                <c:pt idx="141">
                  <c:v>65</c:v>
                </c:pt>
                <c:pt idx="142">
                  <c:v>82</c:v>
                </c:pt>
                <c:pt idx="143">
                  <c:v>88</c:v>
                </c:pt>
                <c:pt idx="144">
                  <c:v>99</c:v>
                </c:pt>
                <c:pt idx="145">
                  <c:v>99</c:v>
                </c:pt>
                <c:pt idx="146">
                  <c:v>106</c:v>
                </c:pt>
                <c:pt idx="147">
                  <c:v>101</c:v>
                </c:pt>
                <c:pt idx="148">
                  <c:v>116</c:v>
                </c:pt>
                <c:pt idx="149">
                  <c:v>93</c:v>
                </c:pt>
                <c:pt idx="150">
                  <c:v>110</c:v>
                </c:pt>
                <c:pt idx="151">
                  <c:v>83</c:v>
                </c:pt>
                <c:pt idx="152">
                  <c:v>82</c:v>
                </c:pt>
                <c:pt idx="153">
                  <c:v>82</c:v>
                </c:pt>
                <c:pt idx="154">
                  <c:v>78</c:v>
                </c:pt>
                <c:pt idx="155">
                  <c:v>76</c:v>
                </c:pt>
                <c:pt idx="156">
                  <c:v>76</c:v>
                </c:pt>
                <c:pt idx="157">
                  <c:v>86</c:v>
                </c:pt>
                <c:pt idx="158">
                  <c:v>46</c:v>
                </c:pt>
                <c:pt idx="159">
                  <c:v>33</c:v>
                </c:pt>
                <c:pt idx="160">
                  <c:v>-13</c:v>
                </c:pt>
                <c:pt idx="161">
                  <c:v>0</c:v>
                </c:pt>
                <c:pt idx="162">
                  <c:v>-11</c:v>
                </c:pt>
                <c:pt idx="163">
                  <c:v>-19</c:v>
                </c:pt>
                <c:pt idx="164">
                  <c:v>-5</c:v>
                </c:pt>
                <c:pt idx="165">
                  <c:v>-11</c:v>
                </c:pt>
                <c:pt idx="166">
                  <c:v>-8</c:v>
                </c:pt>
                <c:pt idx="167">
                  <c:v>-15</c:v>
                </c:pt>
                <c:pt idx="168">
                  <c:v>-11</c:v>
                </c:pt>
                <c:pt idx="169">
                  <c:v>0</c:v>
                </c:pt>
                <c:pt idx="170">
                  <c:v>1</c:v>
                </c:pt>
                <c:pt idx="171">
                  <c:v>2</c:v>
                </c:pt>
                <c:pt idx="172">
                  <c:v>9</c:v>
                </c:pt>
                <c:pt idx="173">
                  <c:v>17</c:v>
                </c:pt>
                <c:pt idx="174">
                  <c:v>22</c:v>
                </c:pt>
                <c:pt idx="175">
                  <c:v>19</c:v>
                </c:pt>
                <c:pt idx="176">
                  <c:v>39</c:v>
                </c:pt>
                <c:pt idx="177">
                  <c:v>42</c:v>
                </c:pt>
                <c:pt idx="178">
                  <c:v>31</c:v>
                </c:pt>
                <c:pt idx="179">
                  <c:v>31</c:v>
                </c:pt>
                <c:pt idx="180">
                  <c:v>50</c:v>
                </c:pt>
                <c:pt idx="181">
                  <c:v>53</c:v>
                </c:pt>
                <c:pt idx="182">
                  <c:v>62</c:v>
                </c:pt>
                <c:pt idx="183">
                  <c:v>64</c:v>
                </c:pt>
                <c:pt idx="184">
                  <c:v>95</c:v>
                </c:pt>
                <c:pt idx="185">
                  <c:v>114</c:v>
                </c:pt>
                <c:pt idx="186">
                  <c:v>98</c:v>
                </c:pt>
                <c:pt idx="187">
                  <c:v>101</c:v>
                </c:pt>
                <c:pt idx="188">
                  <c:v>95</c:v>
                </c:pt>
                <c:pt idx="189">
                  <c:v>85</c:v>
                </c:pt>
                <c:pt idx="190">
                  <c:v>86</c:v>
                </c:pt>
                <c:pt idx="191">
                  <c:v>92</c:v>
                </c:pt>
                <c:pt idx="192">
                  <c:v>92</c:v>
                </c:pt>
                <c:pt idx="193">
                  <c:v>96</c:v>
                </c:pt>
                <c:pt idx="194">
                  <c:v>105</c:v>
                </c:pt>
                <c:pt idx="195">
                  <c:v>104</c:v>
                </c:pt>
                <c:pt idx="196">
                  <c:v>107</c:v>
                </c:pt>
                <c:pt idx="197">
                  <c:v>96</c:v>
                </c:pt>
                <c:pt idx="198">
                  <c:v>93</c:v>
                </c:pt>
                <c:pt idx="199">
                  <c:v>86</c:v>
                </c:pt>
                <c:pt idx="200">
                  <c:v>89</c:v>
                </c:pt>
                <c:pt idx="201">
                  <c:v>95</c:v>
                </c:pt>
                <c:pt idx="202">
                  <c:v>92</c:v>
                </c:pt>
                <c:pt idx="203">
                  <c:v>94</c:v>
                </c:pt>
                <c:pt idx="204">
                  <c:v>89</c:v>
                </c:pt>
                <c:pt idx="205">
                  <c:v>84</c:v>
                </c:pt>
                <c:pt idx="206">
                  <c:v>70</c:v>
                </c:pt>
                <c:pt idx="207">
                  <c:v>41</c:v>
                </c:pt>
                <c:pt idx="208">
                  <c:v>16</c:v>
                </c:pt>
                <c:pt idx="209">
                  <c:v>-61</c:v>
                </c:pt>
                <c:pt idx="210">
                  <c:v>-21</c:v>
                </c:pt>
                <c:pt idx="211">
                  <c:v>-6</c:v>
                </c:pt>
                <c:pt idx="212">
                  <c:v>-1</c:v>
                </c:pt>
                <c:pt idx="213">
                  <c:v>-2</c:v>
                </c:pt>
                <c:pt idx="214">
                  <c:v>7</c:v>
                </c:pt>
                <c:pt idx="215">
                  <c:v>19</c:v>
                </c:pt>
                <c:pt idx="216">
                  <c:v>27</c:v>
                </c:pt>
                <c:pt idx="217">
                  <c:v>39</c:v>
                </c:pt>
                <c:pt idx="218">
                  <c:v>46</c:v>
                </c:pt>
                <c:pt idx="219">
                  <c:v>72</c:v>
                </c:pt>
                <c:pt idx="220">
                  <c:v>68</c:v>
                </c:pt>
                <c:pt idx="221">
                  <c:v>71</c:v>
                </c:pt>
                <c:pt idx="222">
                  <c:v>76</c:v>
                </c:pt>
                <c:pt idx="223">
                  <c:v>89</c:v>
                </c:pt>
                <c:pt idx="224">
                  <c:v>93</c:v>
                </c:pt>
                <c:pt idx="225">
                  <c:v>101</c:v>
                </c:pt>
                <c:pt idx="226">
                  <c:v>96</c:v>
                </c:pt>
                <c:pt idx="227">
                  <c:v>70</c:v>
                </c:pt>
                <c:pt idx="228">
                  <c:v>66</c:v>
                </c:pt>
                <c:pt idx="229">
                  <c:v>58</c:v>
                </c:pt>
                <c:pt idx="230">
                  <c:v>41</c:v>
                </c:pt>
                <c:pt idx="231">
                  <c:v>36</c:v>
                </c:pt>
                <c:pt idx="232">
                  <c:v>7</c:v>
                </c:pt>
                <c:pt idx="233">
                  <c:v>-12</c:v>
                </c:pt>
                <c:pt idx="234">
                  <c:v>-4</c:v>
                </c:pt>
                <c:pt idx="235">
                  <c:v>0</c:v>
                </c:pt>
                <c:pt idx="236">
                  <c:v>2</c:v>
                </c:pt>
                <c:pt idx="237">
                  <c:v>-1</c:v>
                </c:pt>
                <c:pt idx="238">
                  <c:v>0</c:v>
                </c:pt>
                <c:pt idx="239">
                  <c:v>-3</c:v>
                </c:pt>
                <c:pt idx="240">
                  <c:v>-10</c:v>
                </c:pt>
                <c:pt idx="241">
                  <c:v>-7</c:v>
                </c:pt>
                <c:pt idx="242">
                  <c:v>6</c:v>
                </c:pt>
                <c:pt idx="243">
                  <c:v>6</c:v>
                </c:pt>
                <c:pt idx="244">
                  <c:v>8</c:v>
                </c:pt>
                <c:pt idx="245">
                  <c:v>17</c:v>
                </c:pt>
                <c:pt idx="246">
                  <c:v>25</c:v>
                </c:pt>
                <c:pt idx="247">
                  <c:v>28</c:v>
                </c:pt>
                <c:pt idx="248">
                  <c:v>29</c:v>
                </c:pt>
                <c:pt idx="249">
                  <c:v>46</c:v>
                </c:pt>
                <c:pt idx="250">
                  <c:v>54</c:v>
                </c:pt>
                <c:pt idx="251">
                  <c:v>57</c:v>
                </c:pt>
                <c:pt idx="252">
                  <c:v>65</c:v>
                </c:pt>
                <c:pt idx="253">
                  <c:v>85</c:v>
                </c:pt>
                <c:pt idx="254">
                  <c:v>84</c:v>
                </c:pt>
                <c:pt idx="255">
                  <c:v>96</c:v>
                </c:pt>
                <c:pt idx="256">
                  <c:v>97</c:v>
                </c:pt>
                <c:pt idx="257">
                  <c:v>95</c:v>
                </c:pt>
                <c:pt idx="258">
                  <c:v>101</c:v>
                </c:pt>
                <c:pt idx="259">
                  <c:v>93</c:v>
                </c:pt>
                <c:pt idx="260">
                  <c:v>90</c:v>
                </c:pt>
                <c:pt idx="261">
                  <c:v>75</c:v>
                </c:pt>
                <c:pt idx="262">
                  <c:v>99</c:v>
                </c:pt>
                <c:pt idx="263">
                  <c:v>110</c:v>
                </c:pt>
                <c:pt idx="264">
                  <c:v>98</c:v>
                </c:pt>
                <c:pt idx="265">
                  <c:v>88</c:v>
                </c:pt>
                <c:pt idx="266">
                  <c:v>94</c:v>
                </c:pt>
                <c:pt idx="267">
                  <c:v>96</c:v>
                </c:pt>
                <c:pt idx="268">
                  <c:v>115</c:v>
                </c:pt>
                <c:pt idx="269">
                  <c:v>80</c:v>
                </c:pt>
                <c:pt idx="270">
                  <c:v>35</c:v>
                </c:pt>
                <c:pt idx="271">
                  <c:v>9</c:v>
                </c:pt>
                <c:pt idx="272">
                  <c:v>13</c:v>
                </c:pt>
                <c:pt idx="273">
                  <c:v>7</c:v>
                </c:pt>
                <c:pt idx="274">
                  <c:v>-1</c:v>
                </c:pt>
                <c:pt idx="275">
                  <c:v>-9</c:v>
                </c:pt>
                <c:pt idx="276">
                  <c:v>-7</c:v>
                </c:pt>
                <c:pt idx="277">
                  <c:v>-12</c:v>
                </c:pt>
                <c:pt idx="278">
                  <c:v>-6</c:v>
                </c:pt>
                <c:pt idx="279">
                  <c:v>-2</c:v>
                </c:pt>
                <c:pt idx="280">
                  <c:v>0</c:v>
                </c:pt>
                <c:pt idx="281">
                  <c:v>-4</c:v>
                </c:pt>
                <c:pt idx="282">
                  <c:v>10</c:v>
                </c:pt>
                <c:pt idx="283">
                  <c:v>17</c:v>
                </c:pt>
                <c:pt idx="284">
                  <c:v>2</c:v>
                </c:pt>
                <c:pt idx="285">
                  <c:v>-4</c:v>
                </c:pt>
                <c:pt idx="286">
                  <c:v>5</c:v>
                </c:pt>
                <c:pt idx="287">
                  <c:v>10</c:v>
                </c:pt>
                <c:pt idx="288">
                  <c:v>8</c:v>
                </c:pt>
                <c:pt idx="289">
                  <c:v>6</c:v>
                </c:pt>
                <c:pt idx="290">
                  <c:v>-3</c:v>
                </c:pt>
                <c:pt idx="291">
                  <c:v>-6</c:v>
                </c:pt>
                <c:pt idx="292">
                  <c:v>4</c:v>
                </c:pt>
                <c:pt idx="293">
                  <c:v>3</c:v>
                </c:pt>
                <c:pt idx="294">
                  <c:v>6</c:v>
                </c:pt>
                <c:pt idx="295">
                  <c:v>0</c:v>
                </c:pt>
                <c:pt idx="296">
                  <c:v>11</c:v>
                </c:pt>
                <c:pt idx="297">
                  <c:v>10</c:v>
                </c:pt>
                <c:pt idx="298">
                  <c:v>2</c:v>
                </c:pt>
                <c:pt idx="299">
                  <c:v>2</c:v>
                </c:pt>
                <c:pt idx="300">
                  <c:v>-6</c:v>
                </c:pt>
                <c:pt idx="301">
                  <c:v>-1</c:v>
                </c:pt>
                <c:pt idx="302">
                  <c:v>3</c:v>
                </c:pt>
                <c:pt idx="303">
                  <c:v>-12</c:v>
                </c:pt>
                <c:pt idx="304">
                  <c:v>-13</c:v>
                </c:pt>
                <c:pt idx="305">
                  <c:v>-14</c:v>
                </c:pt>
                <c:pt idx="306">
                  <c:v>-2</c:v>
                </c:pt>
                <c:pt idx="307">
                  <c:v>-1</c:v>
                </c:pt>
                <c:pt idx="308">
                  <c:v>-5</c:v>
                </c:pt>
                <c:pt idx="309">
                  <c:v>-8</c:v>
                </c:pt>
                <c:pt idx="310">
                  <c:v>7</c:v>
                </c:pt>
                <c:pt idx="311">
                  <c:v>4</c:v>
                </c:pt>
                <c:pt idx="312">
                  <c:v>-7</c:v>
                </c:pt>
                <c:pt idx="313">
                  <c:v>2</c:v>
                </c:pt>
                <c:pt idx="314">
                  <c:v>6</c:v>
                </c:pt>
                <c:pt idx="315">
                  <c:v>1</c:v>
                </c:pt>
                <c:pt idx="316">
                  <c:v>6</c:v>
                </c:pt>
                <c:pt idx="317">
                  <c:v>59</c:v>
                </c:pt>
                <c:pt idx="318">
                  <c:v>69</c:v>
                </c:pt>
                <c:pt idx="319">
                  <c:v>82</c:v>
                </c:pt>
                <c:pt idx="320">
                  <c:v>108</c:v>
                </c:pt>
                <c:pt idx="321">
                  <c:v>148</c:v>
                </c:pt>
                <c:pt idx="322">
                  <c:v>132</c:v>
                </c:pt>
                <c:pt idx="323">
                  <c:v>141</c:v>
                </c:pt>
                <c:pt idx="324">
                  <c:v>111</c:v>
                </c:pt>
                <c:pt idx="325">
                  <c:v>106</c:v>
                </c:pt>
                <c:pt idx="326">
                  <c:v>103</c:v>
                </c:pt>
                <c:pt idx="327">
                  <c:v>102</c:v>
                </c:pt>
                <c:pt idx="328">
                  <c:v>98</c:v>
                </c:pt>
                <c:pt idx="329">
                  <c:v>93</c:v>
                </c:pt>
                <c:pt idx="330">
                  <c:v>94</c:v>
                </c:pt>
                <c:pt idx="331">
                  <c:v>96</c:v>
                </c:pt>
                <c:pt idx="332">
                  <c:v>103</c:v>
                </c:pt>
                <c:pt idx="333">
                  <c:v>98</c:v>
                </c:pt>
                <c:pt idx="334">
                  <c:v>100</c:v>
                </c:pt>
                <c:pt idx="335">
                  <c:v>97</c:v>
                </c:pt>
                <c:pt idx="336">
                  <c:v>106</c:v>
                </c:pt>
                <c:pt idx="337">
                  <c:v>105</c:v>
                </c:pt>
                <c:pt idx="338">
                  <c:v>103</c:v>
                </c:pt>
                <c:pt idx="339">
                  <c:v>100</c:v>
                </c:pt>
                <c:pt idx="340">
                  <c:v>95</c:v>
                </c:pt>
                <c:pt idx="341">
                  <c:v>94</c:v>
                </c:pt>
                <c:pt idx="342">
                  <c:v>97</c:v>
                </c:pt>
                <c:pt idx="343">
                  <c:v>93</c:v>
                </c:pt>
                <c:pt idx="344">
                  <c:v>99</c:v>
                </c:pt>
                <c:pt idx="345">
                  <c:v>96</c:v>
                </c:pt>
                <c:pt idx="346">
                  <c:v>98</c:v>
                </c:pt>
                <c:pt idx="347">
                  <c:v>98</c:v>
                </c:pt>
                <c:pt idx="348">
                  <c:v>92</c:v>
                </c:pt>
                <c:pt idx="349">
                  <c:v>73</c:v>
                </c:pt>
                <c:pt idx="350">
                  <c:v>52</c:v>
                </c:pt>
                <c:pt idx="351">
                  <c:v>68</c:v>
                </c:pt>
                <c:pt idx="352">
                  <c:v>80</c:v>
                </c:pt>
                <c:pt idx="353">
                  <c:v>81</c:v>
                </c:pt>
                <c:pt idx="354">
                  <c:v>97</c:v>
                </c:pt>
                <c:pt idx="355">
                  <c:v>105</c:v>
                </c:pt>
                <c:pt idx="356">
                  <c:v>101</c:v>
                </c:pt>
                <c:pt idx="357">
                  <c:v>103</c:v>
                </c:pt>
                <c:pt idx="358">
                  <c:v>108</c:v>
                </c:pt>
                <c:pt idx="359">
                  <c:v>99</c:v>
                </c:pt>
                <c:pt idx="360">
                  <c:v>60</c:v>
                </c:pt>
                <c:pt idx="361">
                  <c:v>53</c:v>
                </c:pt>
                <c:pt idx="362">
                  <c:v>69</c:v>
                </c:pt>
                <c:pt idx="363">
                  <c:v>69</c:v>
                </c:pt>
                <c:pt idx="364">
                  <c:v>64</c:v>
                </c:pt>
                <c:pt idx="365">
                  <c:v>67</c:v>
                </c:pt>
                <c:pt idx="366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3-4B22-B42E-422E91C09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William's Commercial Indexes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3Y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9933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Futures'!$CC$5:$CC$818</c:f>
              <c:numCache>
                <c:formatCode>0</c:formatCode>
                <c:ptCount val="367"/>
                <c:pt idx="0">
                  <c:v>78</c:v>
                </c:pt>
                <c:pt idx="1">
                  <c:v>83</c:v>
                </c:pt>
                <c:pt idx="2">
                  <c:v>76</c:v>
                </c:pt>
                <c:pt idx="3">
                  <c:v>74</c:v>
                </c:pt>
                <c:pt idx="4">
                  <c:v>73</c:v>
                </c:pt>
                <c:pt idx="5">
                  <c:v>75</c:v>
                </c:pt>
                <c:pt idx="6">
                  <c:v>70</c:v>
                </c:pt>
                <c:pt idx="7">
                  <c:v>69</c:v>
                </c:pt>
                <c:pt idx="8">
                  <c:v>71</c:v>
                </c:pt>
                <c:pt idx="9">
                  <c:v>73</c:v>
                </c:pt>
                <c:pt idx="10">
                  <c:v>71</c:v>
                </c:pt>
                <c:pt idx="11">
                  <c:v>66</c:v>
                </c:pt>
                <c:pt idx="12">
                  <c:v>55</c:v>
                </c:pt>
                <c:pt idx="13">
                  <c:v>55</c:v>
                </c:pt>
                <c:pt idx="14">
                  <c:v>52</c:v>
                </c:pt>
                <c:pt idx="15">
                  <c:v>49</c:v>
                </c:pt>
                <c:pt idx="16">
                  <c:v>40</c:v>
                </c:pt>
                <c:pt idx="17">
                  <c:v>58</c:v>
                </c:pt>
                <c:pt idx="18">
                  <c:v>57</c:v>
                </c:pt>
                <c:pt idx="19">
                  <c:v>61</c:v>
                </c:pt>
                <c:pt idx="20">
                  <c:v>79</c:v>
                </c:pt>
                <c:pt idx="21">
                  <c:v>86</c:v>
                </c:pt>
                <c:pt idx="22">
                  <c:v>96</c:v>
                </c:pt>
                <c:pt idx="23">
                  <c:v>92</c:v>
                </c:pt>
                <c:pt idx="24">
                  <c:v>96</c:v>
                </c:pt>
                <c:pt idx="25">
                  <c:v>89</c:v>
                </c:pt>
                <c:pt idx="26">
                  <c:v>83</c:v>
                </c:pt>
                <c:pt idx="27">
                  <c:v>76</c:v>
                </c:pt>
                <c:pt idx="28">
                  <c:v>81</c:v>
                </c:pt>
                <c:pt idx="29">
                  <c:v>82</c:v>
                </c:pt>
                <c:pt idx="30">
                  <c:v>89</c:v>
                </c:pt>
                <c:pt idx="31">
                  <c:v>100</c:v>
                </c:pt>
                <c:pt idx="32">
                  <c:v>93</c:v>
                </c:pt>
                <c:pt idx="33">
                  <c:v>64</c:v>
                </c:pt>
                <c:pt idx="34">
                  <c:v>53</c:v>
                </c:pt>
                <c:pt idx="35">
                  <c:v>49</c:v>
                </c:pt>
                <c:pt idx="36">
                  <c:v>79</c:v>
                </c:pt>
                <c:pt idx="37">
                  <c:v>78</c:v>
                </c:pt>
                <c:pt idx="38">
                  <c:v>77</c:v>
                </c:pt>
                <c:pt idx="39">
                  <c:v>75</c:v>
                </c:pt>
                <c:pt idx="40">
                  <c:v>67</c:v>
                </c:pt>
                <c:pt idx="41">
                  <c:v>44</c:v>
                </c:pt>
                <c:pt idx="42">
                  <c:v>78</c:v>
                </c:pt>
                <c:pt idx="43">
                  <c:v>81</c:v>
                </c:pt>
                <c:pt idx="44">
                  <c:v>97</c:v>
                </c:pt>
                <c:pt idx="45">
                  <c:v>103</c:v>
                </c:pt>
                <c:pt idx="46">
                  <c:v>102</c:v>
                </c:pt>
                <c:pt idx="47">
                  <c:v>95</c:v>
                </c:pt>
                <c:pt idx="48">
                  <c:v>94</c:v>
                </c:pt>
                <c:pt idx="49">
                  <c:v>64</c:v>
                </c:pt>
                <c:pt idx="50">
                  <c:v>70</c:v>
                </c:pt>
                <c:pt idx="51">
                  <c:v>55</c:v>
                </c:pt>
                <c:pt idx="52">
                  <c:v>28</c:v>
                </c:pt>
                <c:pt idx="53">
                  <c:v>1</c:v>
                </c:pt>
                <c:pt idx="54">
                  <c:v>-11</c:v>
                </c:pt>
                <c:pt idx="55">
                  <c:v>-8</c:v>
                </c:pt>
                <c:pt idx="56">
                  <c:v>14</c:v>
                </c:pt>
                <c:pt idx="57">
                  <c:v>6</c:v>
                </c:pt>
                <c:pt idx="58">
                  <c:v>3</c:v>
                </c:pt>
                <c:pt idx="59">
                  <c:v>0</c:v>
                </c:pt>
                <c:pt idx="60">
                  <c:v>-2</c:v>
                </c:pt>
                <c:pt idx="61">
                  <c:v>-1</c:v>
                </c:pt>
                <c:pt idx="62">
                  <c:v>11</c:v>
                </c:pt>
                <c:pt idx="63">
                  <c:v>2</c:v>
                </c:pt>
                <c:pt idx="64">
                  <c:v>0</c:v>
                </c:pt>
                <c:pt idx="65">
                  <c:v>-7</c:v>
                </c:pt>
                <c:pt idx="66">
                  <c:v>-2</c:v>
                </c:pt>
                <c:pt idx="67">
                  <c:v>-4</c:v>
                </c:pt>
                <c:pt idx="68">
                  <c:v>6</c:v>
                </c:pt>
                <c:pt idx="69">
                  <c:v>11</c:v>
                </c:pt>
                <c:pt idx="70">
                  <c:v>9</c:v>
                </c:pt>
                <c:pt idx="71">
                  <c:v>11</c:v>
                </c:pt>
                <c:pt idx="72">
                  <c:v>19</c:v>
                </c:pt>
                <c:pt idx="73">
                  <c:v>23</c:v>
                </c:pt>
                <c:pt idx="74">
                  <c:v>24</c:v>
                </c:pt>
                <c:pt idx="75">
                  <c:v>34</c:v>
                </c:pt>
                <c:pt idx="76">
                  <c:v>35</c:v>
                </c:pt>
                <c:pt idx="77">
                  <c:v>36</c:v>
                </c:pt>
                <c:pt idx="78">
                  <c:v>31</c:v>
                </c:pt>
                <c:pt idx="79">
                  <c:v>42</c:v>
                </c:pt>
                <c:pt idx="80">
                  <c:v>43</c:v>
                </c:pt>
                <c:pt idx="81">
                  <c:v>49</c:v>
                </c:pt>
                <c:pt idx="82">
                  <c:v>47</c:v>
                </c:pt>
                <c:pt idx="83">
                  <c:v>40</c:v>
                </c:pt>
                <c:pt idx="84">
                  <c:v>31</c:v>
                </c:pt>
                <c:pt idx="85">
                  <c:v>28</c:v>
                </c:pt>
                <c:pt idx="86">
                  <c:v>27</c:v>
                </c:pt>
                <c:pt idx="87">
                  <c:v>31</c:v>
                </c:pt>
                <c:pt idx="88">
                  <c:v>29</c:v>
                </c:pt>
                <c:pt idx="89">
                  <c:v>23</c:v>
                </c:pt>
                <c:pt idx="90">
                  <c:v>19</c:v>
                </c:pt>
                <c:pt idx="91">
                  <c:v>23</c:v>
                </c:pt>
                <c:pt idx="92">
                  <c:v>38</c:v>
                </c:pt>
                <c:pt idx="93">
                  <c:v>47</c:v>
                </c:pt>
                <c:pt idx="94">
                  <c:v>48</c:v>
                </c:pt>
                <c:pt idx="95">
                  <c:v>47</c:v>
                </c:pt>
                <c:pt idx="96">
                  <c:v>50</c:v>
                </c:pt>
                <c:pt idx="97">
                  <c:v>59</c:v>
                </c:pt>
                <c:pt idx="98">
                  <c:v>70</c:v>
                </c:pt>
                <c:pt idx="99">
                  <c:v>78</c:v>
                </c:pt>
                <c:pt idx="100">
                  <c:v>83</c:v>
                </c:pt>
                <c:pt idx="101">
                  <c:v>89</c:v>
                </c:pt>
                <c:pt idx="102">
                  <c:v>67</c:v>
                </c:pt>
                <c:pt idx="103">
                  <c:v>83</c:v>
                </c:pt>
                <c:pt idx="104">
                  <c:v>84</c:v>
                </c:pt>
                <c:pt idx="105">
                  <c:v>76</c:v>
                </c:pt>
                <c:pt idx="106">
                  <c:v>73</c:v>
                </c:pt>
                <c:pt idx="107">
                  <c:v>70</c:v>
                </c:pt>
                <c:pt idx="108">
                  <c:v>59</c:v>
                </c:pt>
                <c:pt idx="109">
                  <c:v>58</c:v>
                </c:pt>
                <c:pt idx="110">
                  <c:v>56</c:v>
                </c:pt>
                <c:pt idx="111">
                  <c:v>55</c:v>
                </c:pt>
                <c:pt idx="112">
                  <c:v>52</c:v>
                </c:pt>
                <c:pt idx="113">
                  <c:v>66</c:v>
                </c:pt>
                <c:pt idx="114">
                  <c:v>78</c:v>
                </c:pt>
                <c:pt idx="115">
                  <c:v>71</c:v>
                </c:pt>
                <c:pt idx="116">
                  <c:v>52</c:v>
                </c:pt>
                <c:pt idx="117">
                  <c:v>42</c:v>
                </c:pt>
                <c:pt idx="118">
                  <c:v>36</c:v>
                </c:pt>
                <c:pt idx="119">
                  <c:v>31</c:v>
                </c:pt>
                <c:pt idx="120">
                  <c:v>26</c:v>
                </c:pt>
                <c:pt idx="121">
                  <c:v>34</c:v>
                </c:pt>
                <c:pt idx="122">
                  <c:v>50</c:v>
                </c:pt>
                <c:pt idx="123">
                  <c:v>62</c:v>
                </c:pt>
                <c:pt idx="124">
                  <c:v>57</c:v>
                </c:pt>
                <c:pt idx="125">
                  <c:v>56</c:v>
                </c:pt>
                <c:pt idx="126">
                  <c:v>53</c:v>
                </c:pt>
                <c:pt idx="127">
                  <c:v>54</c:v>
                </c:pt>
                <c:pt idx="128">
                  <c:v>55</c:v>
                </c:pt>
                <c:pt idx="129">
                  <c:v>63</c:v>
                </c:pt>
                <c:pt idx="130">
                  <c:v>66</c:v>
                </c:pt>
                <c:pt idx="131">
                  <c:v>77</c:v>
                </c:pt>
                <c:pt idx="132">
                  <c:v>83</c:v>
                </c:pt>
                <c:pt idx="133">
                  <c:v>81</c:v>
                </c:pt>
                <c:pt idx="134">
                  <c:v>71</c:v>
                </c:pt>
                <c:pt idx="135">
                  <c:v>69</c:v>
                </c:pt>
                <c:pt idx="136">
                  <c:v>62</c:v>
                </c:pt>
                <c:pt idx="137">
                  <c:v>60</c:v>
                </c:pt>
                <c:pt idx="138">
                  <c:v>57</c:v>
                </c:pt>
                <c:pt idx="139">
                  <c:v>60</c:v>
                </c:pt>
                <c:pt idx="140">
                  <c:v>56</c:v>
                </c:pt>
                <c:pt idx="141">
                  <c:v>63</c:v>
                </c:pt>
                <c:pt idx="142">
                  <c:v>73</c:v>
                </c:pt>
                <c:pt idx="143">
                  <c:v>76</c:v>
                </c:pt>
                <c:pt idx="144">
                  <c:v>82</c:v>
                </c:pt>
                <c:pt idx="145">
                  <c:v>83</c:v>
                </c:pt>
                <c:pt idx="146">
                  <c:v>87</c:v>
                </c:pt>
                <c:pt idx="147">
                  <c:v>87</c:v>
                </c:pt>
                <c:pt idx="148">
                  <c:v>93</c:v>
                </c:pt>
                <c:pt idx="149">
                  <c:v>90</c:v>
                </c:pt>
                <c:pt idx="150">
                  <c:v>97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88</c:v>
                </c:pt>
                <c:pt idx="155">
                  <c:v>87</c:v>
                </c:pt>
                <c:pt idx="156">
                  <c:v>87</c:v>
                </c:pt>
                <c:pt idx="157">
                  <c:v>91</c:v>
                </c:pt>
                <c:pt idx="158">
                  <c:v>75</c:v>
                </c:pt>
                <c:pt idx="159">
                  <c:v>69</c:v>
                </c:pt>
                <c:pt idx="160">
                  <c:v>51</c:v>
                </c:pt>
                <c:pt idx="161">
                  <c:v>51</c:v>
                </c:pt>
                <c:pt idx="162">
                  <c:v>46</c:v>
                </c:pt>
                <c:pt idx="163">
                  <c:v>36</c:v>
                </c:pt>
                <c:pt idx="164">
                  <c:v>33</c:v>
                </c:pt>
                <c:pt idx="165">
                  <c:v>26</c:v>
                </c:pt>
                <c:pt idx="166">
                  <c:v>20</c:v>
                </c:pt>
                <c:pt idx="167">
                  <c:v>9</c:v>
                </c:pt>
                <c:pt idx="168">
                  <c:v>-1</c:v>
                </c:pt>
                <c:pt idx="169">
                  <c:v>0</c:v>
                </c:pt>
                <c:pt idx="170">
                  <c:v>1</c:v>
                </c:pt>
                <c:pt idx="171">
                  <c:v>2</c:v>
                </c:pt>
                <c:pt idx="172">
                  <c:v>9</c:v>
                </c:pt>
                <c:pt idx="173">
                  <c:v>17</c:v>
                </c:pt>
                <c:pt idx="174">
                  <c:v>21</c:v>
                </c:pt>
                <c:pt idx="175">
                  <c:v>18</c:v>
                </c:pt>
                <c:pt idx="176">
                  <c:v>38</c:v>
                </c:pt>
                <c:pt idx="177">
                  <c:v>38</c:v>
                </c:pt>
                <c:pt idx="178">
                  <c:v>29</c:v>
                </c:pt>
                <c:pt idx="179">
                  <c:v>28</c:v>
                </c:pt>
                <c:pt idx="180">
                  <c:v>46</c:v>
                </c:pt>
                <c:pt idx="181">
                  <c:v>49</c:v>
                </c:pt>
                <c:pt idx="182">
                  <c:v>57</c:v>
                </c:pt>
                <c:pt idx="183">
                  <c:v>59</c:v>
                </c:pt>
                <c:pt idx="184">
                  <c:v>71</c:v>
                </c:pt>
                <c:pt idx="185">
                  <c:v>81</c:v>
                </c:pt>
                <c:pt idx="186">
                  <c:v>79</c:v>
                </c:pt>
                <c:pt idx="187">
                  <c:v>82</c:v>
                </c:pt>
                <c:pt idx="188">
                  <c:v>77</c:v>
                </c:pt>
                <c:pt idx="189">
                  <c:v>69</c:v>
                </c:pt>
                <c:pt idx="190">
                  <c:v>70</c:v>
                </c:pt>
                <c:pt idx="191">
                  <c:v>75</c:v>
                </c:pt>
                <c:pt idx="192">
                  <c:v>75</c:v>
                </c:pt>
                <c:pt idx="193">
                  <c:v>79</c:v>
                </c:pt>
                <c:pt idx="194">
                  <c:v>86</c:v>
                </c:pt>
                <c:pt idx="195">
                  <c:v>89</c:v>
                </c:pt>
                <c:pt idx="196">
                  <c:v>95</c:v>
                </c:pt>
                <c:pt idx="197">
                  <c:v>91</c:v>
                </c:pt>
                <c:pt idx="198">
                  <c:v>88</c:v>
                </c:pt>
                <c:pt idx="199">
                  <c:v>84</c:v>
                </c:pt>
                <c:pt idx="200">
                  <c:v>86</c:v>
                </c:pt>
                <c:pt idx="201">
                  <c:v>91</c:v>
                </c:pt>
                <c:pt idx="202">
                  <c:v>89</c:v>
                </c:pt>
                <c:pt idx="203">
                  <c:v>94</c:v>
                </c:pt>
                <c:pt idx="204">
                  <c:v>90</c:v>
                </c:pt>
                <c:pt idx="205">
                  <c:v>87</c:v>
                </c:pt>
                <c:pt idx="206">
                  <c:v>83</c:v>
                </c:pt>
                <c:pt idx="207">
                  <c:v>70</c:v>
                </c:pt>
                <c:pt idx="208">
                  <c:v>65</c:v>
                </c:pt>
                <c:pt idx="209">
                  <c:v>38</c:v>
                </c:pt>
                <c:pt idx="210">
                  <c:v>25</c:v>
                </c:pt>
                <c:pt idx="211">
                  <c:v>21</c:v>
                </c:pt>
                <c:pt idx="212">
                  <c:v>20</c:v>
                </c:pt>
                <c:pt idx="213">
                  <c:v>19</c:v>
                </c:pt>
                <c:pt idx="214">
                  <c:v>24</c:v>
                </c:pt>
                <c:pt idx="215">
                  <c:v>34</c:v>
                </c:pt>
                <c:pt idx="216">
                  <c:v>40</c:v>
                </c:pt>
                <c:pt idx="217">
                  <c:v>50</c:v>
                </c:pt>
                <c:pt idx="218">
                  <c:v>55</c:v>
                </c:pt>
                <c:pt idx="219">
                  <c:v>76</c:v>
                </c:pt>
                <c:pt idx="220">
                  <c:v>73</c:v>
                </c:pt>
                <c:pt idx="221">
                  <c:v>75</c:v>
                </c:pt>
                <c:pt idx="222">
                  <c:v>79</c:v>
                </c:pt>
                <c:pt idx="223">
                  <c:v>86</c:v>
                </c:pt>
                <c:pt idx="224">
                  <c:v>88</c:v>
                </c:pt>
                <c:pt idx="225">
                  <c:v>95</c:v>
                </c:pt>
                <c:pt idx="226">
                  <c:v>92</c:v>
                </c:pt>
                <c:pt idx="227">
                  <c:v>72</c:v>
                </c:pt>
                <c:pt idx="228">
                  <c:v>69</c:v>
                </c:pt>
                <c:pt idx="229">
                  <c:v>63</c:v>
                </c:pt>
                <c:pt idx="230">
                  <c:v>50</c:v>
                </c:pt>
                <c:pt idx="231">
                  <c:v>46</c:v>
                </c:pt>
                <c:pt idx="232">
                  <c:v>24</c:v>
                </c:pt>
                <c:pt idx="233">
                  <c:v>9</c:v>
                </c:pt>
                <c:pt idx="234">
                  <c:v>6</c:v>
                </c:pt>
                <c:pt idx="235">
                  <c:v>7</c:v>
                </c:pt>
                <c:pt idx="236">
                  <c:v>8</c:v>
                </c:pt>
                <c:pt idx="237">
                  <c:v>6</c:v>
                </c:pt>
                <c:pt idx="238">
                  <c:v>6</c:v>
                </c:pt>
                <c:pt idx="239">
                  <c:v>3</c:v>
                </c:pt>
                <c:pt idx="240">
                  <c:v>-5</c:v>
                </c:pt>
                <c:pt idx="241">
                  <c:v>-7</c:v>
                </c:pt>
                <c:pt idx="242">
                  <c:v>5</c:v>
                </c:pt>
                <c:pt idx="243">
                  <c:v>5</c:v>
                </c:pt>
                <c:pt idx="244">
                  <c:v>7</c:v>
                </c:pt>
                <c:pt idx="245">
                  <c:v>16</c:v>
                </c:pt>
                <c:pt idx="246">
                  <c:v>23</c:v>
                </c:pt>
                <c:pt idx="247">
                  <c:v>27</c:v>
                </c:pt>
                <c:pt idx="248">
                  <c:v>27</c:v>
                </c:pt>
                <c:pt idx="249">
                  <c:v>44</c:v>
                </c:pt>
                <c:pt idx="250">
                  <c:v>51</c:v>
                </c:pt>
                <c:pt idx="251">
                  <c:v>55</c:v>
                </c:pt>
                <c:pt idx="252">
                  <c:v>60</c:v>
                </c:pt>
                <c:pt idx="253">
                  <c:v>64</c:v>
                </c:pt>
                <c:pt idx="254">
                  <c:v>61</c:v>
                </c:pt>
                <c:pt idx="255">
                  <c:v>64</c:v>
                </c:pt>
                <c:pt idx="256">
                  <c:v>62</c:v>
                </c:pt>
                <c:pt idx="257">
                  <c:v>61</c:v>
                </c:pt>
                <c:pt idx="258">
                  <c:v>65</c:v>
                </c:pt>
                <c:pt idx="259">
                  <c:v>60</c:v>
                </c:pt>
                <c:pt idx="260">
                  <c:v>58</c:v>
                </c:pt>
                <c:pt idx="261">
                  <c:v>48</c:v>
                </c:pt>
                <c:pt idx="262">
                  <c:v>64</c:v>
                </c:pt>
                <c:pt idx="263">
                  <c:v>71</c:v>
                </c:pt>
                <c:pt idx="264">
                  <c:v>70</c:v>
                </c:pt>
                <c:pt idx="265">
                  <c:v>63</c:v>
                </c:pt>
                <c:pt idx="266">
                  <c:v>67</c:v>
                </c:pt>
                <c:pt idx="267">
                  <c:v>69</c:v>
                </c:pt>
                <c:pt idx="268">
                  <c:v>81</c:v>
                </c:pt>
                <c:pt idx="269">
                  <c:v>66</c:v>
                </c:pt>
                <c:pt idx="270">
                  <c:v>33</c:v>
                </c:pt>
                <c:pt idx="271">
                  <c:v>22</c:v>
                </c:pt>
                <c:pt idx="272">
                  <c:v>30</c:v>
                </c:pt>
                <c:pt idx="273">
                  <c:v>27</c:v>
                </c:pt>
                <c:pt idx="274">
                  <c:v>21</c:v>
                </c:pt>
                <c:pt idx="275">
                  <c:v>16</c:v>
                </c:pt>
                <c:pt idx="276">
                  <c:v>12</c:v>
                </c:pt>
                <c:pt idx="277">
                  <c:v>4</c:v>
                </c:pt>
                <c:pt idx="278">
                  <c:v>-1</c:v>
                </c:pt>
                <c:pt idx="279">
                  <c:v>-1</c:v>
                </c:pt>
                <c:pt idx="280">
                  <c:v>0</c:v>
                </c:pt>
                <c:pt idx="281">
                  <c:v>-3</c:v>
                </c:pt>
                <c:pt idx="282">
                  <c:v>8</c:v>
                </c:pt>
                <c:pt idx="283">
                  <c:v>14</c:v>
                </c:pt>
                <c:pt idx="284">
                  <c:v>2</c:v>
                </c:pt>
                <c:pt idx="285">
                  <c:v>-3</c:v>
                </c:pt>
                <c:pt idx="286">
                  <c:v>5</c:v>
                </c:pt>
                <c:pt idx="287">
                  <c:v>8</c:v>
                </c:pt>
                <c:pt idx="288">
                  <c:v>7</c:v>
                </c:pt>
                <c:pt idx="289">
                  <c:v>5</c:v>
                </c:pt>
                <c:pt idx="290">
                  <c:v>-2</c:v>
                </c:pt>
                <c:pt idx="291">
                  <c:v>-5</c:v>
                </c:pt>
                <c:pt idx="292">
                  <c:v>3</c:v>
                </c:pt>
                <c:pt idx="293">
                  <c:v>2</c:v>
                </c:pt>
                <c:pt idx="294">
                  <c:v>5</c:v>
                </c:pt>
                <c:pt idx="295">
                  <c:v>0</c:v>
                </c:pt>
                <c:pt idx="296">
                  <c:v>5</c:v>
                </c:pt>
                <c:pt idx="297">
                  <c:v>4</c:v>
                </c:pt>
                <c:pt idx="298">
                  <c:v>1</c:v>
                </c:pt>
                <c:pt idx="299">
                  <c:v>1</c:v>
                </c:pt>
                <c:pt idx="300">
                  <c:v>-2</c:v>
                </c:pt>
                <c:pt idx="301">
                  <c:v>0</c:v>
                </c:pt>
                <c:pt idx="302">
                  <c:v>1</c:v>
                </c:pt>
                <c:pt idx="303">
                  <c:v>-3</c:v>
                </c:pt>
                <c:pt idx="304">
                  <c:v>-4</c:v>
                </c:pt>
                <c:pt idx="305">
                  <c:v>-4</c:v>
                </c:pt>
                <c:pt idx="306">
                  <c:v>-1</c:v>
                </c:pt>
                <c:pt idx="307">
                  <c:v>0</c:v>
                </c:pt>
                <c:pt idx="308">
                  <c:v>-2</c:v>
                </c:pt>
                <c:pt idx="309">
                  <c:v>-3</c:v>
                </c:pt>
                <c:pt idx="310">
                  <c:v>2</c:v>
                </c:pt>
                <c:pt idx="311">
                  <c:v>1</c:v>
                </c:pt>
                <c:pt idx="312">
                  <c:v>-2</c:v>
                </c:pt>
                <c:pt idx="313">
                  <c:v>1</c:v>
                </c:pt>
                <c:pt idx="314">
                  <c:v>2</c:v>
                </c:pt>
                <c:pt idx="315">
                  <c:v>0</c:v>
                </c:pt>
                <c:pt idx="316">
                  <c:v>1</c:v>
                </c:pt>
                <c:pt idx="317">
                  <c:v>13</c:v>
                </c:pt>
                <c:pt idx="318">
                  <c:v>16</c:v>
                </c:pt>
                <c:pt idx="319">
                  <c:v>18</c:v>
                </c:pt>
                <c:pt idx="320">
                  <c:v>24</c:v>
                </c:pt>
                <c:pt idx="321">
                  <c:v>36</c:v>
                </c:pt>
                <c:pt idx="322">
                  <c:v>47</c:v>
                </c:pt>
                <c:pt idx="323">
                  <c:v>67</c:v>
                </c:pt>
                <c:pt idx="324">
                  <c:v>74</c:v>
                </c:pt>
                <c:pt idx="325">
                  <c:v>79</c:v>
                </c:pt>
                <c:pt idx="326">
                  <c:v>81</c:v>
                </c:pt>
                <c:pt idx="327">
                  <c:v>83</c:v>
                </c:pt>
                <c:pt idx="328">
                  <c:v>81</c:v>
                </c:pt>
                <c:pt idx="329">
                  <c:v>77</c:v>
                </c:pt>
                <c:pt idx="330">
                  <c:v>78</c:v>
                </c:pt>
                <c:pt idx="331">
                  <c:v>79</c:v>
                </c:pt>
                <c:pt idx="332">
                  <c:v>86</c:v>
                </c:pt>
                <c:pt idx="333">
                  <c:v>84</c:v>
                </c:pt>
                <c:pt idx="334">
                  <c:v>86</c:v>
                </c:pt>
                <c:pt idx="335">
                  <c:v>83</c:v>
                </c:pt>
                <c:pt idx="336">
                  <c:v>91</c:v>
                </c:pt>
                <c:pt idx="337">
                  <c:v>96</c:v>
                </c:pt>
                <c:pt idx="338">
                  <c:v>99</c:v>
                </c:pt>
                <c:pt idx="339">
                  <c:v>99</c:v>
                </c:pt>
                <c:pt idx="340">
                  <c:v>94</c:v>
                </c:pt>
                <c:pt idx="341">
                  <c:v>93</c:v>
                </c:pt>
                <c:pt idx="342">
                  <c:v>96</c:v>
                </c:pt>
                <c:pt idx="343">
                  <c:v>93</c:v>
                </c:pt>
                <c:pt idx="344">
                  <c:v>98</c:v>
                </c:pt>
                <c:pt idx="345">
                  <c:v>96</c:v>
                </c:pt>
                <c:pt idx="346">
                  <c:v>97</c:v>
                </c:pt>
                <c:pt idx="347">
                  <c:v>98</c:v>
                </c:pt>
                <c:pt idx="348">
                  <c:v>95</c:v>
                </c:pt>
                <c:pt idx="349">
                  <c:v>90</c:v>
                </c:pt>
                <c:pt idx="350">
                  <c:v>87</c:v>
                </c:pt>
                <c:pt idx="351">
                  <c:v>92</c:v>
                </c:pt>
                <c:pt idx="352">
                  <c:v>95</c:v>
                </c:pt>
                <c:pt idx="353">
                  <c:v>96</c:v>
                </c:pt>
                <c:pt idx="354">
                  <c:v>99</c:v>
                </c:pt>
                <c:pt idx="355">
                  <c:v>101</c:v>
                </c:pt>
                <c:pt idx="356">
                  <c:v>100</c:v>
                </c:pt>
                <c:pt idx="357">
                  <c:v>101</c:v>
                </c:pt>
                <c:pt idx="358">
                  <c:v>101</c:v>
                </c:pt>
                <c:pt idx="359">
                  <c:v>100</c:v>
                </c:pt>
                <c:pt idx="360">
                  <c:v>92</c:v>
                </c:pt>
                <c:pt idx="361">
                  <c:v>91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5-4C4C-A659-CF4D68A93519}"/>
            </c:ext>
          </c:extLst>
        </c:ser>
        <c:ser>
          <c:idx val="1"/>
          <c:order val="1"/>
          <c:tx>
            <c:v>WillCo 1Y</c:v>
          </c:tx>
          <c:spPr>
            <a:ln w="28575" cap="rnd">
              <a:solidFill>
                <a:srgbClr val="FF858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Futures'!$CD$5:$CD$818</c:f>
              <c:numCache>
                <c:formatCode>0</c:formatCode>
                <c:ptCount val="367"/>
                <c:pt idx="0">
                  <c:v>35</c:v>
                </c:pt>
                <c:pt idx="1">
                  <c:v>50</c:v>
                </c:pt>
                <c:pt idx="2">
                  <c:v>33</c:v>
                </c:pt>
                <c:pt idx="3">
                  <c:v>25</c:v>
                </c:pt>
                <c:pt idx="4">
                  <c:v>24</c:v>
                </c:pt>
                <c:pt idx="5">
                  <c:v>32</c:v>
                </c:pt>
                <c:pt idx="6">
                  <c:v>14</c:v>
                </c:pt>
                <c:pt idx="7">
                  <c:v>12</c:v>
                </c:pt>
                <c:pt idx="8">
                  <c:v>18</c:v>
                </c:pt>
                <c:pt idx="9">
                  <c:v>13</c:v>
                </c:pt>
                <c:pt idx="10">
                  <c:v>8</c:v>
                </c:pt>
                <c:pt idx="11">
                  <c:v>-10</c:v>
                </c:pt>
                <c:pt idx="12">
                  <c:v>-30</c:v>
                </c:pt>
                <c:pt idx="13">
                  <c:v>-1</c:v>
                </c:pt>
                <c:pt idx="14">
                  <c:v>-7</c:v>
                </c:pt>
                <c:pt idx="15">
                  <c:v>-7</c:v>
                </c:pt>
                <c:pt idx="16">
                  <c:v>-17</c:v>
                </c:pt>
                <c:pt idx="17">
                  <c:v>31</c:v>
                </c:pt>
                <c:pt idx="18">
                  <c:v>29</c:v>
                </c:pt>
                <c:pt idx="19">
                  <c:v>35</c:v>
                </c:pt>
                <c:pt idx="20">
                  <c:v>66</c:v>
                </c:pt>
                <c:pt idx="21">
                  <c:v>78</c:v>
                </c:pt>
                <c:pt idx="22">
                  <c:v>93</c:v>
                </c:pt>
                <c:pt idx="23">
                  <c:v>87</c:v>
                </c:pt>
                <c:pt idx="24">
                  <c:v>93</c:v>
                </c:pt>
                <c:pt idx="25">
                  <c:v>81</c:v>
                </c:pt>
                <c:pt idx="26">
                  <c:v>72</c:v>
                </c:pt>
                <c:pt idx="27">
                  <c:v>60</c:v>
                </c:pt>
                <c:pt idx="28">
                  <c:v>68</c:v>
                </c:pt>
                <c:pt idx="29">
                  <c:v>70</c:v>
                </c:pt>
                <c:pt idx="30">
                  <c:v>82</c:v>
                </c:pt>
                <c:pt idx="31">
                  <c:v>100</c:v>
                </c:pt>
                <c:pt idx="32">
                  <c:v>89</c:v>
                </c:pt>
                <c:pt idx="33">
                  <c:v>41</c:v>
                </c:pt>
                <c:pt idx="34">
                  <c:v>22</c:v>
                </c:pt>
                <c:pt idx="35">
                  <c:v>16</c:v>
                </c:pt>
                <c:pt idx="36">
                  <c:v>66</c:v>
                </c:pt>
                <c:pt idx="37">
                  <c:v>63</c:v>
                </c:pt>
                <c:pt idx="38">
                  <c:v>62</c:v>
                </c:pt>
                <c:pt idx="39">
                  <c:v>62</c:v>
                </c:pt>
                <c:pt idx="40">
                  <c:v>53</c:v>
                </c:pt>
                <c:pt idx="41">
                  <c:v>43</c:v>
                </c:pt>
                <c:pt idx="42">
                  <c:v>78</c:v>
                </c:pt>
                <c:pt idx="43">
                  <c:v>81</c:v>
                </c:pt>
                <c:pt idx="44">
                  <c:v>97</c:v>
                </c:pt>
                <c:pt idx="45">
                  <c:v>103</c:v>
                </c:pt>
                <c:pt idx="46">
                  <c:v>102</c:v>
                </c:pt>
                <c:pt idx="47">
                  <c:v>95</c:v>
                </c:pt>
                <c:pt idx="48">
                  <c:v>94</c:v>
                </c:pt>
                <c:pt idx="49">
                  <c:v>64</c:v>
                </c:pt>
                <c:pt idx="50">
                  <c:v>70</c:v>
                </c:pt>
                <c:pt idx="51">
                  <c:v>55</c:v>
                </c:pt>
                <c:pt idx="52">
                  <c:v>28</c:v>
                </c:pt>
                <c:pt idx="53">
                  <c:v>1</c:v>
                </c:pt>
                <c:pt idx="54">
                  <c:v>-11</c:v>
                </c:pt>
                <c:pt idx="55">
                  <c:v>-8</c:v>
                </c:pt>
                <c:pt idx="56">
                  <c:v>14</c:v>
                </c:pt>
                <c:pt idx="57">
                  <c:v>6</c:v>
                </c:pt>
                <c:pt idx="58">
                  <c:v>3</c:v>
                </c:pt>
                <c:pt idx="59">
                  <c:v>0</c:v>
                </c:pt>
                <c:pt idx="60">
                  <c:v>-2</c:v>
                </c:pt>
                <c:pt idx="61">
                  <c:v>-1</c:v>
                </c:pt>
                <c:pt idx="62">
                  <c:v>11</c:v>
                </c:pt>
                <c:pt idx="63">
                  <c:v>2</c:v>
                </c:pt>
                <c:pt idx="64">
                  <c:v>0</c:v>
                </c:pt>
                <c:pt idx="65">
                  <c:v>-7</c:v>
                </c:pt>
                <c:pt idx="66">
                  <c:v>-2</c:v>
                </c:pt>
                <c:pt idx="67">
                  <c:v>-4</c:v>
                </c:pt>
                <c:pt idx="68">
                  <c:v>6</c:v>
                </c:pt>
                <c:pt idx="69">
                  <c:v>11</c:v>
                </c:pt>
                <c:pt idx="70">
                  <c:v>9</c:v>
                </c:pt>
                <c:pt idx="71">
                  <c:v>11</c:v>
                </c:pt>
                <c:pt idx="72">
                  <c:v>19</c:v>
                </c:pt>
                <c:pt idx="73">
                  <c:v>23</c:v>
                </c:pt>
                <c:pt idx="74">
                  <c:v>24</c:v>
                </c:pt>
                <c:pt idx="75">
                  <c:v>34</c:v>
                </c:pt>
                <c:pt idx="76">
                  <c:v>35</c:v>
                </c:pt>
                <c:pt idx="77">
                  <c:v>36</c:v>
                </c:pt>
                <c:pt idx="78">
                  <c:v>31</c:v>
                </c:pt>
                <c:pt idx="79">
                  <c:v>42</c:v>
                </c:pt>
                <c:pt idx="80">
                  <c:v>43</c:v>
                </c:pt>
                <c:pt idx="81">
                  <c:v>49</c:v>
                </c:pt>
                <c:pt idx="82">
                  <c:v>47</c:v>
                </c:pt>
                <c:pt idx="83">
                  <c:v>40</c:v>
                </c:pt>
                <c:pt idx="84">
                  <c:v>31</c:v>
                </c:pt>
                <c:pt idx="85">
                  <c:v>28</c:v>
                </c:pt>
                <c:pt idx="86">
                  <c:v>27</c:v>
                </c:pt>
                <c:pt idx="87">
                  <c:v>31</c:v>
                </c:pt>
                <c:pt idx="88">
                  <c:v>29</c:v>
                </c:pt>
                <c:pt idx="89">
                  <c:v>23</c:v>
                </c:pt>
                <c:pt idx="90">
                  <c:v>19</c:v>
                </c:pt>
                <c:pt idx="91">
                  <c:v>23</c:v>
                </c:pt>
                <c:pt idx="92">
                  <c:v>38</c:v>
                </c:pt>
                <c:pt idx="93">
                  <c:v>47</c:v>
                </c:pt>
                <c:pt idx="94">
                  <c:v>48</c:v>
                </c:pt>
                <c:pt idx="95">
                  <c:v>47</c:v>
                </c:pt>
                <c:pt idx="96">
                  <c:v>50</c:v>
                </c:pt>
                <c:pt idx="97">
                  <c:v>59</c:v>
                </c:pt>
                <c:pt idx="98">
                  <c:v>70</c:v>
                </c:pt>
                <c:pt idx="99">
                  <c:v>81</c:v>
                </c:pt>
                <c:pt idx="100">
                  <c:v>87</c:v>
                </c:pt>
                <c:pt idx="101">
                  <c:v>106</c:v>
                </c:pt>
                <c:pt idx="102">
                  <c:v>75</c:v>
                </c:pt>
                <c:pt idx="103">
                  <c:v>94</c:v>
                </c:pt>
                <c:pt idx="104">
                  <c:v>94</c:v>
                </c:pt>
                <c:pt idx="105">
                  <c:v>86</c:v>
                </c:pt>
                <c:pt idx="106">
                  <c:v>83</c:v>
                </c:pt>
                <c:pt idx="107">
                  <c:v>79</c:v>
                </c:pt>
                <c:pt idx="108">
                  <c:v>66</c:v>
                </c:pt>
                <c:pt idx="109">
                  <c:v>66</c:v>
                </c:pt>
                <c:pt idx="110">
                  <c:v>63</c:v>
                </c:pt>
                <c:pt idx="111">
                  <c:v>62</c:v>
                </c:pt>
                <c:pt idx="112">
                  <c:v>59</c:v>
                </c:pt>
                <c:pt idx="113">
                  <c:v>75</c:v>
                </c:pt>
                <c:pt idx="114">
                  <c:v>88</c:v>
                </c:pt>
                <c:pt idx="115">
                  <c:v>80</c:v>
                </c:pt>
                <c:pt idx="116">
                  <c:v>59</c:v>
                </c:pt>
                <c:pt idx="117">
                  <c:v>48</c:v>
                </c:pt>
                <c:pt idx="118">
                  <c:v>41</c:v>
                </c:pt>
                <c:pt idx="119">
                  <c:v>35</c:v>
                </c:pt>
                <c:pt idx="120">
                  <c:v>25</c:v>
                </c:pt>
                <c:pt idx="121">
                  <c:v>31</c:v>
                </c:pt>
                <c:pt idx="122">
                  <c:v>51</c:v>
                </c:pt>
                <c:pt idx="123">
                  <c:v>65</c:v>
                </c:pt>
                <c:pt idx="124">
                  <c:v>54</c:v>
                </c:pt>
                <c:pt idx="125">
                  <c:v>54</c:v>
                </c:pt>
                <c:pt idx="126">
                  <c:v>49</c:v>
                </c:pt>
                <c:pt idx="127">
                  <c:v>50</c:v>
                </c:pt>
                <c:pt idx="128">
                  <c:v>51</c:v>
                </c:pt>
                <c:pt idx="129">
                  <c:v>63</c:v>
                </c:pt>
                <c:pt idx="130">
                  <c:v>67</c:v>
                </c:pt>
                <c:pt idx="131">
                  <c:v>84</c:v>
                </c:pt>
                <c:pt idx="132">
                  <c:v>92</c:v>
                </c:pt>
                <c:pt idx="133">
                  <c:v>90</c:v>
                </c:pt>
                <c:pt idx="134">
                  <c:v>75</c:v>
                </c:pt>
                <c:pt idx="135">
                  <c:v>71</c:v>
                </c:pt>
                <c:pt idx="136">
                  <c:v>61</c:v>
                </c:pt>
                <c:pt idx="137">
                  <c:v>59</c:v>
                </c:pt>
                <c:pt idx="138">
                  <c:v>55</c:v>
                </c:pt>
                <c:pt idx="139">
                  <c:v>59</c:v>
                </c:pt>
                <c:pt idx="140">
                  <c:v>53</c:v>
                </c:pt>
                <c:pt idx="141">
                  <c:v>63</c:v>
                </c:pt>
                <c:pt idx="142">
                  <c:v>77</c:v>
                </c:pt>
                <c:pt idx="143">
                  <c:v>81</c:v>
                </c:pt>
                <c:pt idx="144">
                  <c:v>90</c:v>
                </c:pt>
                <c:pt idx="145">
                  <c:v>90</c:v>
                </c:pt>
                <c:pt idx="146">
                  <c:v>97</c:v>
                </c:pt>
                <c:pt idx="147">
                  <c:v>97</c:v>
                </c:pt>
                <c:pt idx="148">
                  <c:v>107</c:v>
                </c:pt>
                <c:pt idx="149">
                  <c:v>96</c:v>
                </c:pt>
                <c:pt idx="150">
                  <c:v>106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87</c:v>
                </c:pt>
                <c:pt idx="155">
                  <c:v>86</c:v>
                </c:pt>
                <c:pt idx="156">
                  <c:v>86</c:v>
                </c:pt>
                <c:pt idx="157">
                  <c:v>92</c:v>
                </c:pt>
                <c:pt idx="158">
                  <c:v>68</c:v>
                </c:pt>
                <c:pt idx="159">
                  <c:v>61</c:v>
                </c:pt>
                <c:pt idx="160">
                  <c:v>35</c:v>
                </c:pt>
                <c:pt idx="161">
                  <c:v>34</c:v>
                </c:pt>
                <c:pt idx="162">
                  <c:v>28</c:v>
                </c:pt>
                <c:pt idx="163">
                  <c:v>14</c:v>
                </c:pt>
                <c:pt idx="164">
                  <c:v>10</c:v>
                </c:pt>
                <c:pt idx="165">
                  <c:v>0</c:v>
                </c:pt>
                <c:pt idx="166">
                  <c:v>-8</c:v>
                </c:pt>
                <c:pt idx="167">
                  <c:v>-15</c:v>
                </c:pt>
                <c:pt idx="168">
                  <c:v>-11</c:v>
                </c:pt>
                <c:pt idx="169">
                  <c:v>0</c:v>
                </c:pt>
                <c:pt idx="170">
                  <c:v>1</c:v>
                </c:pt>
                <c:pt idx="171">
                  <c:v>2</c:v>
                </c:pt>
                <c:pt idx="172">
                  <c:v>9</c:v>
                </c:pt>
                <c:pt idx="173">
                  <c:v>17</c:v>
                </c:pt>
                <c:pt idx="174">
                  <c:v>22</c:v>
                </c:pt>
                <c:pt idx="175">
                  <c:v>19</c:v>
                </c:pt>
                <c:pt idx="176">
                  <c:v>39</c:v>
                </c:pt>
                <c:pt idx="177">
                  <c:v>40</c:v>
                </c:pt>
                <c:pt idx="178">
                  <c:v>29</c:v>
                </c:pt>
                <c:pt idx="179">
                  <c:v>29</c:v>
                </c:pt>
                <c:pt idx="180">
                  <c:v>47</c:v>
                </c:pt>
                <c:pt idx="181">
                  <c:v>50</c:v>
                </c:pt>
                <c:pt idx="182">
                  <c:v>58</c:v>
                </c:pt>
                <c:pt idx="183">
                  <c:v>60</c:v>
                </c:pt>
                <c:pt idx="184">
                  <c:v>73</c:v>
                </c:pt>
                <c:pt idx="185">
                  <c:v>83</c:v>
                </c:pt>
                <c:pt idx="186">
                  <c:v>81</c:v>
                </c:pt>
                <c:pt idx="187">
                  <c:v>84</c:v>
                </c:pt>
                <c:pt idx="188">
                  <c:v>80</c:v>
                </c:pt>
                <c:pt idx="189">
                  <c:v>71</c:v>
                </c:pt>
                <c:pt idx="190">
                  <c:v>72</c:v>
                </c:pt>
                <c:pt idx="191">
                  <c:v>77</c:v>
                </c:pt>
                <c:pt idx="192">
                  <c:v>78</c:v>
                </c:pt>
                <c:pt idx="193">
                  <c:v>81</c:v>
                </c:pt>
                <c:pt idx="194">
                  <c:v>89</c:v>
                </c:pt>
                <c:pt idx="195">
                  <c:v>92</c:v>
                </c:pt>
                <c:pt idx="196">
                  <c:v>98</c:v>
                </c:pt>
                <c:pt idx="197">
                  <c:v>94</c:v>
                </c:pt>
                <c:pt idx="198">
                  <c:v>91</c:v>
                </c:pt>
                <c:pt idx="199">
                  <c:v>87</c:v>
                </c:pt>
                <c:pt idx="200">
                  <c:v>89</c:v>
                </c:pt>
                <c:pt idx="201">
                  <c:v>94</c:v>
                </c:pt>
                <c:pt idx="202">
                  <c:v>92</c:v>
                </c:pt>
                <c:pt idx="203">
                  <c:v>96</c:v>
                </c:pt>
                <c:pt idx="204">
                  <c:v>92</c:v>
                </c:pt>
                <c:pt idx="205">
                  <c:v>89</c:v>
                </c:pt>
                <c:pt idx="206">
                  <c:v>85</c:v>
                </c:pt>
                <c:pt idx="207">
                  <c:v>71</c:v>
                </c:pt>
                <c:pt idx="208">
                  <c:v>66</c:v>
                </c:pt>
                <c:pt idx="209">
                  <c:v>39</c:v>
                </c:pt>
                <c:pt idx="210">
                  <c:v>26</c:v>
                </c:pt>
                <c:pt idx="211">
                  <c:v>21</c:v>
                </c:pt>
                <c:pt idx="212">
                  <c:v>21</c:v>
                </c:pt>
                <c:pt idx="213">
                  <c:v>19</c:v>
                </c:pt>
                <c:pt idx="214">
                  <c:v>25</c:v>
                </c:pt>
                <c:pt idx="215">
                  <c:v>35</c:v>
                </c:pt>
                <c:pt idx="216">
                  <c:v>41</c:v>
                </c:pt>
                <c:pt idx="217">
                  <c:v>51</c:v>
                </c:pt>
                <c:pt idx="218">
                  <c:v>56</c:v>
                </c:pt>
                <c:pt idx="219">
                  <c:v>78</c:v>
                </c:pt>
                <c:pt idx="220">
                  <c:v>74</c:v>
                </c:pt>
                <c:pt idx="221">
                  <c:v>77</c:v>
                </c:pt>
                <c:pt idx="222">
                  <c:v>80</c:v>
                </c:pt>
                <c:pt idx="223">
                  <c:v>88</c:v>
                </c:pt>
                <c:pt idx="224">
                  <c:v>90</c:v>
                </c:pt>
                <c:pt idx="225">
                  <c:v>96</c:v>
                </c:pt>
                <c:pt idx="226">
                  <c:v>93</c:v>
                </c:pt>
                <c:pt idx="227">
                  <c:v>68</c:v>
                </c:pt>
                <c:pt idx="228">
                  <c:v>64</c:v>
                </c:pt>
                <c:pt idx="229">
                  <c:v>56</c:v>
                </c:pt>
                <c:pt idx="230">
                  <c:v>39</c:v>
                </c:pt>
                <c:pt idx="231">
                  <c:v>35</c:v>
                </c:pt>
                <c:pt idx="232">
                  <c:v>6</c:v>
                </c:pt>
                <c:pt idx="233">
                  <c:v>-12</c:v>
                </c:pt>
                <c:pt idx="234">
                  <c:v>-4</c:v>
                </c:pt>
                <c:pt idx="235">
                  <c:v>0</c:v>
                </c:pt>
                <c:pt idx="236">
                  <c:v>2</c:v>
                </c:pt>
                <c:pt idx="237">
                  <c:v>-1</c:v>
                </c:pt>
                <c:pt idx="238">
                  <c:v>0</c:v>
                </c:pt>
                <c:pt idx="239">
                  <c:v>-3</c:v>
                </c:pt>
                <c:pt idx="240">
                  <c:v>-9</c:v>
                </c:pt>
                <c:pt idx="241">
                  <c:v>-7</c:v>
                </c:pt>
                <c:pt idx="242">
                  <c:v>5</c:v>
                </c:pt>
                <c:pt idx="243">
                  <c:v>6</c:v>
                </c:pt>
                <c:pt idx="244">
                  <c:v>7</c:v>
                </c:pt>
                <c:pt idx="245">
                  <c:v>17</c:v>
                </c:pt>
                <c:pt idx="246">
                  <c:v>24</c:v>
                </c:pt>
                <c:pt idx="247">
                  <c:v>27</c:v>
                </c:pt>
                <c:pt idx="248">
                  <c:v>28</c:v>
                </c:pt>
                <c:pt idx="249">
                  <c:v>46</c:v>
                </c:pt>
                <c:pt idx="250">
                  <c:v>54</c:v>
                </c:pt>
                <c:pt idx="251">
                  <c:v>57</c:v>
                </c:pt>
                <c:pt idx="252">
                  <c:v>63</c:v>
                </c:pt>
                <c:pt idx="253">
                  <c:v>67</c:v>
                </c:pt>
                <c:pt idx="254">
                  <c:v>64</c:v>
                </c:pt>
                <c:pt idx="255">
                  <c:v>68</c:v>
                </c:pt>
                <c:pt idx="256">
                  <c:v>65</c:v>
                </c:pt>
                <c:pt idx="257">
                  <c:v>64</c:v>
                </c:pt>
                <c:pt idx="258">
                  <c:v>68</c:v>
                </c:pt>
                <c:pt idx="259">
                  <c:v>63</c:v>
                </c:pt>
                <c:pt idx="260">
                  <c:v>61</c:v>
                </c:pt>
                <c:pt idx="261">
                  <c:v>51</c:v>
                </c:pt>
                <c:pt idx="262">
                  <c:v>67</c:v>
                </c:pt>
                <c:pt idx="263">
                  <c:v>75</c:v>
                </c:pt>
                <c:pt idx="264">
                  <c:v>74</c:v>
                </c:pt>
                <c:pt idx="265">
                  <c:v>66</c:v>
                </c:pt>
                <c:pt idx="266">
                  <c:v>70</c:v>
                </c:pt>
                <c:pt idx="267">
                  <c:v>72</c:v>
                </c:pt>
                <c:pt idx="268">
                  <c:v>85</c:v>
                </c:pt>
                <c:pt idx="269">
                  <c:v>69</c:v>
                </c:pt>
                <c:pt idx="270">
                  <c:v>35</c:v>
                </c:pt>
                <c:pt idx="271">
                  <c:v>23</c:v>
                </c:pt>
                <c:pt idx="272">
                  <c:v>31</c:v>
                </c:pt>
                <c:pt idx="273">
                  <c:v>28</c:v>
                </c:pt>
                <c:pt idx="274">
                  <c:v>23</c:v>
                </c:pt>
                <c:pt idx="275">
                  <c:v>17</c:v>
                </c:pt>
                <c:pt idx="276">
                  <c:v>13</c:v>
                </c:pt>
                <c:pt idx="277">
                  <c:v>4</c:v>
                </c:pt>
                <c:pt idx="278">
                  <c:v>-1</c:v>
                </c:pt>
                <c:pt idx="279">
                  <c:v>-2</c:v>
                </c:pt>
                <c:pt idx="280">
                  <c:v>0</c:v>
                </c:pt>
                <c:pt idx="281">
                  <c:v>-4</c:v>
                </c:pt>
                <c:pt idx="282">
                  <c:v>10</c:v>
                </c:pt>
                <c:pt idx="283">
                  <c:v>17</c:v>
                </c:pt>
                <c:pt idx="284">
                  <c:v>2</c:v>
                </c:pt>
                <c:pt idx="285">
                  <c:v>-4</c:v>
                </c:pt>
                <c:pt idx="286">
                  <c:v>5</c:v>
                </c:pt>
                <c:pt idx="287">
                  <c:v>10</c:v>
                </c:pt>
                <c:pt idx="288">
                  <c:v>8</c:v>
                </c:pt>
                <c:pt idx="289">
                  <c:v>6</c:v>
                </c:pt>
                <c:pt idx="290">
                  <c:v>-3</c:v>
                </c:pt>
                <c:pt idx="291">
                  <c:v>-6</c:v>
                </c:pt>
                <c:pt idx="292">
                  <c:v>4</c:v>
                </c:pt>
                <c:pt idx="293">
                  <c:v>3</c:v>
                </c:pt>
                <c:pt idx="294">
                  <c:v>6</c:v>
                </c:pt>
                <c:pt idx="295">
                  <c:v>0</c:v>
                </c:pt>
                <c:pt idx="296">
                  <c:v>5</c:v>
                </c:pt>
                <c:pt idx="297">
                  <c:v>5</c:v>
                </c:pt>
                <c:pt idx="298">
                  <c:v>1</c:v>
                </c:pt>
                <c:pt idx="299">
                  <c:v>1</c:v>
                </c:pt>
                <c:pt idx="300">
                  <c:v>-2</c:v>
                </c:pt>
                <c:pt idx="301">
                  <c:v>0</c:v>
                </c:pt>
                <c:pt idx="302">
                  <c:v>1</c:v>
                </c:pt>
                <c:pt idx="303">
                  <c:v>-4</c:v>
                </c:pt>
                <c:pt idx="304">
                  <c:v>-4</c:v>
                </c:pt>
                <c:pt idx="305">
                  <c:v>-5</c:v>
                </c:pt>
                <c:pt idx="306">
                  <c:v>-1</c:v>
                </c:pt>
                <c:pt idx="307">
                  <c:v>0</c:v>
                </c:pt>
                <c:pt idx="308">
                  <c:v>-2</c:v>
                </c:pt>
                <c:pt idx="309">
                  <c:v>-3</c:v>
                </c:pt>
                <c:pt idx="310">
                  <c:v>2</c:v>
                </c:pt>
                <c:pt idx="311">
                  <c:v>1</c:v>
                </c:pt>
                <c:pt idx="312">
                  <c:v>-2</c:v>
                </c:pt>
                <c:pt idx="313">
                  <c:v>1</c:v>
                </c:pt>
                <c:pt idx="314">
                  <c:v>2</c:v>
                </c:pt>
                <c:pt idx="315">
                  <c:v>0</c:v>
                </c:pt>
                <c:pt idx="316">
                  <c:v>1</c:v>
                </c:pt>
                <c:pt idx="317">
                  <c:v>15</c:v>
                </c:pt>
                <c:pt idx="318">
                  <c:v>18</c:v>
                </c:pt>
                <c:pt idx="319">
                  <c:v>21</c:v>
                </c:pt>
                <c:pt idx="320">
                  <c:v>28</c:v>
                </c:pt>
                <c:pt idx="321">
                  <c:v>46</c:v>
                </c:pt>
                <c:pt idx="322">
                  <c:v>88</c:v>
                </c:pt>
                <c:pt idx="323">
                  <c:v>129</c:v>
                </c:pt>
                <c:pt idx="324">
                  <c:v>111</c:v>
                </c:pt>
                <c:pt idx="325">
                  <c:v>106</c:v>
                </c:pt>
                <c:pt idx="326">
                  <c:v>103</c:v>
                </c:pt>
                <c:pt idx="327">
                  <c:v>102</c:v>
                </c:pt>
                <c:pt idx="328">
                  <c:v>98</c:v>
                </c:pt>
                <c:pt idx="329">
                  <c:v>93</c:v>
                </c:pt>
                <c:pt idx="330">
                  <c:v>94</c:v>
                </c:pt>
                <c:pt idx="331">
                  <c:v>96</c:v>
                </c:pt>
                <c:pt idx="332">
                  <c:v>103</c:v>
                </c:pt>
                <c:pt idx="333">
                  <c:v>98</c:v>
                </c:pt>
                <c:pt idx="334">
                  <c:v>100</c:v>
                </c:pt>
                <c:pt idx="335">
                  <c:v>97</c:v>
                </c:pt>
                <c:pt idx="336">
                  <c:v>106</c:v>
                </c:pt>
                <c:pt idx="337">
                  <c:v>105</c:v>
                </c:pt>
                <c:pt idx="338">
                  <c:v>103</c:v>
                </c:pt>
                <c:pt idx="339">
                  <c:v>100</c:v>
                </c:pt>
                <c:pt idx="340">
                  <c:v>95</c:v>
                </c:pt>
                <c:pt idx="341">
                  <c:v>94</c:v>
                </c:pt>
                <c:pt idx="342">
                  <c:v>97</c:v>
                </c:pt>
                <c:pt idx="343">
                  <c:v>94</c:v>
                </c:pt>
                <c:pt idx="344">
                  <c:v>99</c:v>
                </c:pt>
                <c:pt idx="345">
                  <c:v>97</c:v>
                </c:pt>
                <c:pt idx="346">
                  <c:v>98</c:v>
                </c:pt>
                <c:pt idx="347">
                  <c:v>99</c:v>
                </c:pt>
                <c:pt idx="348">
                  <c:v>96</c:v>
                </c:pt>
                <c:pt idx="349">
                  <c:v>91</c:v>
                </c:pt>
                <c:pt idx="350">
                  <c:v>88</c:v>
                </c:pt>
                <c:pt idx="351">
                  <c:v>93</c:v>
                </c:pt>
                <c:pt idx="352">
                  <c:v>96</c:v>
                </c:pt>
                <c:pt idx="353">
                  <c:v>96</c:v>
                </c:pt>
                <c:pt idx="354">
                  <c:v>99</c:v>
                </c:pt>
                <c:pt idx="355">
                  <c:v>101</c:v>
                </c:pt>
                <c:pt idx="356">
                  <c:v>100</c:v>
                </c:pt>
                <c:pt idx="357">
                  <c:v>101</c:v>
                </c:pt>
                <c:pt idx="358">
                  <c:v>101</c:v>
                </c:pt>
                <c:pt idx="359">
                  <c:v>100</c:v>
                </c:pt>
                <c:pt idx="360">
                  <c:v>92</c:v>
                </c:pt>
                <c:pt idx="361">
                  <c:v>91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C4C-A659-CF4D68A93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Movement Index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Futures'!$CF$5:$CF$818</c:f>
              <c:numCache>
                <c:formatCode>0</c:formatCode>
                <c:ptCount val="367"/>
                <c:pt idx="0">
                  <c:v>-14</c:v>
                </c:pt>
                <c:pt idx="1">
                  <c:v>-9</c:v>
                </c:pt>
                <c:pt idx="2">
                  <c:v>-11</c:v>
                </c:pt>
                <c:pt idx="3">
                  <c:v>-1</c:v>
                </c:pt>
                <c:pt idx="4">
                  <c:v>-6</c:v>
                </c:pt>
                <c:pt idx="5">
                  <c:v>-4</c:v>
                </c:pt>
                <c:pt idx="6">
                  <c:v>-8</c:v>
                </c:pt>
                <c:pt idx="7">
                  <c:v>-14</c:v>
                </c:pt>
                <c:pt idx="8">
                  <c:v>-5</c:v>
                </c:pt>
                <c:pt idx="9">
                  <c:v>-1</c:v>
                </c:pt>
                <c:pt idx="10">
                  <c:v>-2</c:v>
                </c:pt>
                <c:pt idx="11">
                  <c:v>-9</c:v>
                </c:pt>
                <c:pt idx="12">
                  <c:v>-15</c:v>
                </c:pt>
                <c:pt idx="13">
                  <c:v>-14</c:v>
                </c:pt>
                <c:pt idx="14">
                  <c:v>-19</c:v>
                </c:pt>
                <c:pt idx="15">
                  <c:v>-24</c:v>
                </c:pt>
                <c:pt idx="16">
                  <c:v>-31</c:v>
                </c:pt>
                <c:pt idx="17">
                  <c:v>-8</c:v>
                </c:pt>
                <c:pt idx="18">
                  <c:v>2</c:v>
                </c:pt>
                <c:pt idx="19">
                  <c:v>6</c:v>
                </c:pt>
                <c:pt idx="20">
                  <c:v>27</c:v>
                </c:pt>
                <c:pt idx="21">
                  <c:v>37</c:v>
                </c:pt>
                <c:pt idx="22">
                  <c:v>56</c:v>
                </c:pt>
                <c:pt idx="23">
                  <c:v>34</c:v>
                </c:pt>
                <c:pt idx="24">
                  <c:v>39</c:v>
                </c:pt>
                <c:pt idx="25">
                  <c:v>28</c:v>
                </c:pt>
                <c:pt idx="26">
                  <c:v>4</c:v>
                </c:pt>
                <c:pt idx="27">
                  <c:v>-10</c:v>
                </c:pt>
                <c:pt idx="28">
                  <c:v>-15</c:v>
                </c:pt>
                <c:pt idx="29">
                  <c:v>-10</c:v>
                </c:pt>
                <c:pt idx="30">
                  <c:v>-7</c:v>
                </c:pt>
                <c:pt idx="31">
                  <c:v>11</c:v>
                </c:pt>
                <c:pt idx="32">
                  <c:v>10</c:v>
                </c:pt>
                <c:pt idx="33">
                  <c:v>-12</c:v>
                </c:pt>
                <c:pt idx="34">
                  <c:v>-28</c:v>
                </c:pt>
                <c:pt idx="35">
                  <c:v>-33</c:v>
                </c:pt>
                <c:pt idx="36">
                  <c:v>-10</c:v>
                </c:pt>
                <c:pt idx="37">
                  <c:v>-22</c:v>
                </c:pt>
                <c:pt idx="38">
                  <c:v>-16</c:v>
                </c:pt>
                <c:pt idx="39">
                  <c:v>11</c:v>
                </c:pt>
                <c:pt idx="40">
                  <c:v>14</c:v>
                </c:pt>
                <c:pt idx="41">
                  <c:v>-5</c:v>
                </c:pt>
                <c:pt idx="42">
                  <c:v>-1</c:v>
                </c:pt>
                <c:pt idx="43">
                  <c:v>3</c:v>
                </c:pt>
                <c:pt idx="44">
                  <c:v>20</c:v>
                </c:pt>
                <c:pt idx="45">
                  <c:v>28</c:v>
                </c:pt>
                <c:pt idx="46">
                  <c:v>35</c:v>
                </c:pt>
                <c:pt idx="47">
                  <c:v>51</c:v>
                </c:pt>
                <c:pt idx="48">
                  <c:v>16</c:v>
                </c:pt>
                <c:pt idx="49">
                  <c:v>-17</c:v>
                </c:pt>
                <c:pt idx="50">
                  <c:v>-27</c:v>
                </c:pt>
                <c:pt idx="51">
                  <c:v>-48</c:v>
                </c:pt>
                <c:pt idx="52">
                  <c:v>-74</c:v>
                </c:pt>
                <c:pt idx="53">
                  <c:v>-94</c:v>
                </c:pt>
                <c:pt idx="54">
                  <c:v>-105</c:v>
                </c:pt>
                <c:pt idx="55">
                  <c:v>-72</c:v>
                </c:pt>
                <c:pt idx="56">
                  <c:v>-56</c:v>
                </c:pt>
                <c:pt idx="57">
                  <c:v>-49</c:v>
                </c:pt>
                <c:pt idx="58">
                  <c:v>-25</c:v>
                </c:pt>
                <c:pt idx="59">
                  <c:v>-1</c:v>
                </c:pt>
                <c:pt idx="60">
                  <c:v>9</c:v>
                </c:pt>
                <c:pt idx="61">
                  <c:v>7</c:v>
                </c:pt>
                <c:pt idx="62">
                  <c:v>-3</c:v>
                </c:pt>
                <c:pt idx="63">
                  <c:v>-4</c:v>
                </c:pt>
                <c:pt idx="64">
                  <c:v>-3</c:v>
                </c:pt>
                <c:pt idx="65">
                  <c:v>-7</c:v>
                </c:pt>
                <c:pt idx="66">
                  <c:v>0</c:v>
                </c:pt>
                <c:pt idx="67">
                  <c:v>-3</c:v>
                </c:pt>
                <c:pt idx="68">
                  <c:v>-5</c:v>
                </c:pt>
                <c:pt idx="69">
                  <c:v>9</c:v>
                </c:pt>
                <c:pt idx="70">
                  <c:v>9</c:v>
                </c:pt>
                <c:pt idx="71">
                  <c:v>18</c:v>
                </c:pt>
                <c:pt idx="72">
                  <c:v>21</c:v>
                </c:pt>
                <c:pt idx="73">
                  <c:v>27</c:v>
                </c:pt>
                <c:pt idx="74">
                  <c:v>18</c:v>
                </c:pt>
                <c:pt idx="75">
                  <c:v>23</c:v>
                </c:pt>
                <c:pt idx="76">
                  <c:v>26</c:v>
                </c:pt>
                <c:pt idx="77">
                  <c:v>25</c:v>
                </c:pt>
                <c:pt idx="78">
                  <c:v>12</c:v>
                </c:pt>
                <c:pt idx="79">
                  <c:v>19</c:v>
                </c:pt>
                <c:pt idx="80">
                  <c:v>19</c:v>
                </c:pt>
                <c:pt idx="81">
                  <c:v>15</c:v>
                </c:pt>
                <c:pt idx="82">
                  <c:v>12</c:v>
                </c:pt>
                <c:pt idx="83">
                  <c:v>4</c:v>
                </c:pt>
                <c:pt idx="84">
                  <c:v>0</c:v>
                </c:pt>
                <c:pt idx="85">
                  <c:v>-14</c:v>
                </c:pt>
                <c:pt idx="86">
                  <c:v>-16</c:v>
                </c:pt>
                <c:pt idx="87">
                  <c:v>-18</c:v>
                </c:pt>
                <c:pt idx="88">
                  <c:v>-18</c:v>
                </c:pt>
                <c:pt idx="89">
                  <c:v>-17</c:v>
                </c:pt>
                <c:pt idx="90">
                  <c:v>-12</c:v>
                </c:pt>
                <c:pt idx="91">
                  <c:v>-5</c:v>
                </c:pt>
                <c:pt idx="92">
                  <c:v>11</c:v>
                </c:pt>
                <c:pt idx="93">
                  <c:v>16</c:v>
                </c:pt>
                <c:pt idx="94">
                  <c:v>19</c:v>
                </c:pt>
                <c:pt idx="95">
                  <c:v>24</c:v>
                </c:pt>
                <c:pt idx="96">
                  <c:v>31</c:v>
                </c:pt>
                <c:pt idx="97">
                  <c:v>36</c:v>
                </c:pt>
                <c:pt idx="98">
                  <c:v>32</c:v>
                </c:pt>
                <c:pt idx="99">
                  <c:v>31</c:v>
                </c:pt>
                <c:pt idx="100">
                  <c:v>35</c:v>
                </c:pt>
                <c:pt idx="101">
                  <c:v>42</c:v>
                </c:pt>
                <c:pt idx="102">
                  <c:v>17</c:v>
                </c:pt>
                <c:pt idx="103">
                  <c:v>24</c:v>
                </c:pt>
                <c:pt idx="104">
                  <c:v>14</c:v>
                </c:pt>
                <c:pt idx="105">
                  <c:v>-2</c:v>
                </c:pt>
                <c:pt idx="106">
                  <c:v>-10</c:v>
                </c:pt>
                <c:pt idx="107">
                  <c:v>-19</c:v>
                </c:pt>
                <c:pt idx="108">
                  <c:v>-8</c:v>
                </c:pt>
                <c:pt idx="109">
                  <c:v>-25</c:v>
                </c:pt>
                <c:pt idx="110">
                  <c:v>-28</c:v>
                </c:pt>
                <c:pt idx="111">
                  <c:v>-21</c:v>
                </c:pt>
                <c:pt idx="112">
                  <c:v>-21</c:v>
                </c:pt>
                <c:pt idx="113">
                  <c:v>-4</c:v>
                </c:pt>
                <c:pt idx="114">
                  <c:v>19</c:v>
                </c:pt>
                <c:pt idx="115">
                  <c:v>13</c:v>
                </c:pt>
                <c:pt idx="116">
                  <c:v>-4</c:v>
                </c:pt>
                <c:pt idx="117">
                  <c:v>-13</c:v>
                </c:pt>
                <c:pt idx="118">
                  <c:v>-16</c:v>
                </c:pt>
                <c:pt idx="119">
                  <c:v>-35</c:v>
                </c:pt>
                <c:pt idx="120">
                  <c:v>-52</c:v>
                </c:pt>
                <c:pt idx="121">
                  <c:v>-37</c:v>
                </c:pt>
                <c:pt idx="122">
                  <c:v>-2</c:v>
                </c:pt>
                <c:pt idx="123">
                  <c:v>20</c:v>
                </c:pt>
                <c:pt idx="124">
                  <c:v>21</c:v>
                </c:pt>
                <c:pt idx="125">
                  <c:v>25</c:v>
                </c:pt>
                <c:pt idx="126">
                  <c:v>27</c:v>
                </c:pt>
                <c:pt idx="127">
                  <c:v>20</c:v>
                </c:pt>
                <c:pt idx="128">
                  <c:v>5</c:v>
                </c:pt>
                <c:pt idx="129">
                  <c:v>1</c:v>
                </c:pt>
                <c:pt idx="130">
                  <c:v>9</c:v>
                </c:pt>
                <c:pt idx="131">
                  <c:v>21</c:v>
                </c:pt>
                <c:pt idx="132">
                  <c:v>30</c:v>
                </c:pt>
                <c:pt idx="133">
                  <c:v>27</c:v>
                </c:pt>
                <c:pt idx="134">
                  <c:v>16</c:v>
                </c:pt>
                <c:pt idx="135">
                  <c:v>6</c:v>
                </c:pt>
                <c:pt idx="136">
                  <c:v>-4</c:v>
                </c:pt>
                <c:pt idx="137">
                  <c:v>-17</c:v>
                </c:pt>
                <c:pt idx="138">
                  <c:v>-26</c:v>
                </c:pt>
                <c:pt idx="139">
                  <c:v>-21</c:v>
                </c:pt>
                <c:pt idx="140">
                  <c:v>-15</c:v>
                </c:pt>
                <c:pt idx="141">
                  <c:v>-6</c:v>
                </c:pt>
                <c:pt idx="142">
                  <c:v>11</c:v>
                </c:pt>
                <c:pt idx="143">
                  <c:v>16</c:v>
                </c:pt>
                <c:pt idx="144">
                  <c:v>25</c:v>
                </c:pt>
                <c:pt idx="145">
                  <c:v>23</c:v>
                </c:pt>
                <c:pt idx="146">
                  <c:v>31</c:v>
                </c:pt>
                <c:pt idx="147">
                  <c:v>24</c:v>
                </c:pt>
                <c:pt idx="148">
                  <c:v>20</c:v>
                </c:pt>
                <c:pt idx="149">
                  <c:v>14</c:v>
                </c:pt>
                <c:pt idx="150">
                  <c:v>15</c:v>
                </c:pt>
                <c:pt idx="151">
                  <c:v>6</c:v>
                </c:pt>
                <c:pt idx="152">
                  <c:v>2</c:v>
                </c:pt>
                <c:pt idx="153">
                  <c:v>2</c:v>
                </c:pt>
                <c:pt idx="154">
                  <c:v>-5</c:v>
                </c:pt>
                <c:pt idx="155">
                  <c:v>-3</c:v>
                </c:pt>
                <c:pt idx="156">
                  <c:v>-10</c:v>
                </c:pt>
                <c:pt idx="157">
                  <c:v>2</c:v>
                </c:pt>
                <c:pt idx="158">
                  <c:v>-14</c:v>
                </c:pt>
                <c:pt idx="159">
                  <c:v>-20</c:v>
                </c:pt>
                <c:pt idx="160">
                  <c:v>-37</c:v>
                </c:pt>
                <c:pt idx="161">
                  <c:v>-36</c:v>
                </c:pt>
                <c:pt idx="162">
                  <c:v>-41</c:v>
                </c:pt>
                <c:pt idx="163">
                  <c:v>-55</c:v>
                </c:pt>
                <c:pt idx="164">
                  <c:v>-42</c:v>
                </c:pt>
                <c:pt idx="165">
                  <c:v>-43</c:v>
                </c:pt>
                <c:pt idx="166">
                  <c:v>-31</c:v>
                </c:pt>
                <c:pt idx="167">
                  <c:v>-42</c:v>
                </c:pt>
                <c:pt idx="168">
                  <c:v>-47</c:v>
                </c:pt>
                <c:pt idx="169">
                  <c:v>-36</c:v>
                </c:pt>
                <c:pt idx="170">
                  <c:v>-32</c:v>
                </c:pt>
                <c:pt idx="171">
                  <c:v>-24</c:v>
                </c:pt>
                <c:pt idx="172">
                  <c:v>-11</c:v>
                </c:pt>
                <c:pt idx="173">
                  <c:v>8</c:v>
                </c:pt>
                <c:pt idx="174">
                  <c:v>22</c:v>
                </c:pt>
                <c:pt idx="175">
                  <c:v>18</c:v>
                </c:pt>
                <c:pt idx="176">
                  <c:v>37</c:v>
                </c:pt>
                <c:pt idx="177">
                  <c:v>36</c:v>
                </c:pt>
                <c:pt idx="178">
                  <c:v>20</c:v>
                </c:pt>
                <c:pt idx="179">
                  <c:v>11</c:v>
                </c:pt>
                <c:pt idx="180">
                  <c:v>25</c:v>
                </c:pt>
                <c:pt idx="181">
                  <c:v>31</c:v>
                </c:pt>
                <c:pt idx="182">
                  <c:v>19</c:v>
                </c:pt>
                <c:pt idx="183">
                  <c:v>21</c:v>
                </c:pt>
                <c:pt idx="184">
                  <c:v>42</c:v>
                </c:pt>
                <c:pt idx="185">
                  <c:v>53</c:v>
                </c:pt>
                <c:pt idx="186">
                  <c:v>33</c:v>
                </c:pt>
                <c:pt idx="187">
                  <c:v>33</c:v>
                </c:pt>
                <c:pt idx="188">
                  <c:v>20</c:v>
                </c:pt>
                <c:pt idx="189">
                  <c:v>10</c:v>
                </c:pt>
                <c:pt idx="190">
                  <c:v>-1</c:v>
                </c:pt>
                <c:pt idx="191">
                  <c:v>-6</c:v>
                </c:pt>
                <c:pt idx="192">
                  <c:v>-4</c:v>
                </c:pt>
                <c:pt idx="193">
                  <c:v>-3</c:v>
                </c:pt>
                <c:pt idx="194">
                  <c:v>9</c:v>
                </c:pt>
                <c:pt idx="195">
                  <c:v>20</c:v>
                </c:pt>
                <c:pt idx="196">
                  <c:v>25</c:v>
                </c:pt>
                <c:pt idx="197">
                  <c:v>16</c:v>
                </c:pt>
                <c:pt idx="198">
                  <c:v>13</c:v>
                </c:pt>
                <c:pt idx="199">
                  <c:v>5</c:v>
                </c:pt>
                <c:pt idx="200">
                  <c:v>0</c:v>
                </c:pt>
                <c:pt idx="201">
                  <c:v>2</c:v>
                </c:pt>
                <c:pt idx="202">
                  <c:v>-6</c:v>
                </c:pt>
                <c:pt idx="203">
                  <c:v>3</c:v>
                </c:pt>
                <c:pt idx="204">
                  <c:v>2</c:v>
                </c:pt>
                <c:pt idx="205">
                  <c:v>3</c:v>
                </c:pt>
                <c:pt idx="206">
                  <c:v>-3</c:v>
                </c:pt>
                <c:pt idx="207">
                  <c:v>-21</c:v>
                </c:pt>
                <c:pt idx="208">
                  <c:v>-24</c:v>
                </c:pt>
                <c:pt idx="209">
                  <c:v>-56</c:v>
                </c:pt>
                <c:pt idx="210">
                  <c:v>-65</c:v>
                </c:pt>
                <c:pt idx="211">
                  <c:v>-66</c:v>
                </c:pt>
                <c:pt idx="212">
                  <c:v>-63</c:v>
                </c:pt>
                <c:pt idx="213">
                  <c:v>-51</c:v>
                </c:pt>
                <c:pt idx="214">
                  <c:v>-41</c:v>
                </c:pt>
                <c:pt idx="215">
                  <c:v>-4</c:v>
                </c:pt>
                <c:pt idx="216">
                  <c:v>15</c:v>
                </c:pt>
                <c:pt idx="217">
                  <c:v>29</c:v>
                </c:pt>
                <c:pt idx="218">
                  <c:v>35</c:v>
                </c:pt>
                <c:pt idx="219">
                  <c:v>57</c:v>
                </c:pt>
                <c:pt idx="220">
                  <c:v>49</c:v>
                </c:pt>
                <c:pt idx="221">
                  <c:v>41</c:v>
                </c:pt>
                <c:pt idx="222">
                  <c:v>39</c:v>
                </c:pt>
                <c:pt idx="223">
                  <c:v>36</c:v>
                </c:pt>
                <c:pt idx="224">
                  <c:v>33</c:v>
                </c:pt>
                <c:pt idx="225">
                  <c:v>19</c:v>
                </c:pt>
                <c:pt idx="226">
                  <c:v>19</c:v>
                </c:pt>
                <c:pt idx="227">
                  <c:v>-3</c:v>
                </c:pt>
                <c:pt idx="228">
                  <c:v>-10</c:v>
                </c:pt>
                <c:pt idx="229">
                  <c:v>-23</c:v>
                </c:pt>
                <c:pt idx="230">
                  <c:v>-38</c:v>
                </c:pt>
                <c:pt idx="231">
                  <c:v>-49</c:v>
                </c:pt>
                <c:pt idx="232">
                  <c:v>-68</c:v>
                </c:pt>
                <c:pt idx="233">
                  <c:v>-63</c:v>
                </c:pt>
                <c:pt idx="234">
                  <c:v>-63</c:v>
                </c:pt>
                <c:pt idx="235">
                  <c:v>-56</c:v>
                </c:pt>
                <c:pt idx="236">
                  <c:v>-42</c:v>
                </c:pt>
                <c:pt idx="237">
                  <c:v>-40</c:v>
                </c:pt>
                <c:pt idx="238">
                  <c:v>-18</c:v>
                </c:pt>
                <c:pt idx="239">
                  <c:v>-6</c:v>
                </c:pt>
                <c:pt idx="240">
                  <c:v>-11</c:v>
                </c:pt>
                <c:pt idx="241">
                  <c:v>-14</c:v>
                </c:pt>
                <c:pt idx="242">
                  <c:v>-3</c:v>
                </c:pt>
                <c:pt idx="243">
                  <c:v>-1</c:v>
                </c:pt>
                <c:pt idx="244">
                  <c:v>1</c:v>
                </c:pt>
                <c:pt idx="245">
                  <c:v>13</c:v>
                </c:pt>
                <c:pt idx="246">
                  <c:v>28</c:v>
                </c:pt>
                <c:pt idx="247">
                  <c:v>34</c:v>
                </c:pt>
                <c:pt idx="248">
                  <c:v>22</c:v>
                </c:pt>
                <c:pt idx="249">
                  <c:v>39</c:v>
                </c:pt>
                <c:pt idx="250">
                  <c:v>44</c:v>
                </c:pt>
                <c:pt idx="251">
                  <c:v>39</c:v>
                </c:pt>
                <c:pt idx="252">
                  <c:v>37</c:v>
                </c:pt>
                <c:pt idx="253">
                  <c:v>37</c:v>
                </c:pt>
                <c:pt idx="254">
                  <c:v>34</c:v>
                </c:pt>
                <c:pt idx="255">
                  <c:v>20</c:v>
                </c:pt>
                <c:pt idx="256">
                  <c:v>11</c:v>
                </c:pt>
                <c:pt idx="257">
                  <c:v>6</c:v>
                </c:pt>
                <c:pt idx="258">
                  <c:v>5</c:v>
                </c:pt>
                <c:pt idx="259">
                  <c:v>-4</c:v>
                </c:pt>
                <c:pt idx="260">
                  <c:v>-3</c:v>
                </c:pt>
                <c:pt idx="261">
                  <c:v>-16</c:v>
                </c:pt>
                <c:pt idx="262">
                  <c:v>2</c:v>
                </c:pt>
                <c:pt idx="263">
                  <c:v>10</c:v>
                </c:pt>
                <c:pt idx="264">
                  <c:v>5</c:v>
                </c:pt>
                <c:pt idx="265">
                  <c:v>3</c:v>
                </c:pt>
                <c:pt idx="266">
                  <c:v>9</c:v>
                </c:pt>
                <c:pt idx="267">
                  <c:v>21</c:v>
                </c:pt>
                <c:pt idx="268">
                  <c:v>17</c:v>
                </c:pt>
                <c:pt idx="269">
                  <c:v>-5</c:v>
                </c:pt>
                <c:pt idx="270">
                  <c:v>-37</c:v>
                </c:pt>
                <c:pt idx="271">
                  <c:v>-41</c:v>
                </c:pt>
                <c:pt idx="272">
                  <c:v>-37</c:v>
                </c:pt>
                <c:pt idx="273">
                  <c:v>-42</c:v>
                </c:pt>
                <c:pt idx="274">
                  <c:v>-60</c:v>
                </c:pt>
                <c:pt idx="275">
                  <c:v>-50</c:v>
                </c:pt>
                <c:pt idx="276">
                  <c:v>-21</c:v>
                </c:pt>
                <c:pt idx="277">
                  <c:v>-18</c:v>
                </c:pt>
                <c:pt idx="278">
                  <c:v>-31</c:v>
                </c:pt>
                <c:pt idx="279">
                  <c:v>-28</c:v>
                </c:pt>
                <c:pt idx="280">
                  <c:v>-21</c:v>
                </c:pt>
                <c:pt idx="281">
                  <c:v>-19</c:v>
                </c:pt>
                <c:pt idx="282">
                  <c:v>-4</c:v>
                </c:pt>
                <c:pt idx="283">
                  <c:v>10</c:v>
                </c:pt>
                <c:pt idx="284">
                  <c:v>3</c:v>
                </c:pt>
                <c:pt idx="285">
                  <c:v>-2</c:v>
                </c:pt>
                <c:pt idx="286">
                  <c:v>5</c:v>
                </c:pt>
                <c:pt idx="287">
                  <c:v>11</c:v>
                </c:pt>
                <c:pt idx="288">
                  <c:v>-1</c:v>
                </c:pt>
                <c:pt idx="289">
                  <c:v>-9</c:v>
                </c:pt>
                <c:pt idx="290">
                  <c:v>-4</c:v>
                </c:pt>
                <c:pt idx="291">
                  <c:v>-2</c:v>
                </c:pt>
                <c:pt idx="292">
                  <c:v>-2</c:v>
                </c:pt>
                <c:pt idx="293">
                  <c:v>-6</c:v>
                </c:pt>
                <c:pt idx="294">
                  <c:v>-2</c:v>
                </c:pt>
                <c:pt idx="295">
                  <c:v>-5</c:v>
                </c:pt>
                <c:pt idx="296">
                  <c:v>7</c:v>
                </c:pt>
                <c:pt idx="297">
                  <c:v>9</c:v>
                </c:pt>
                <c:pt idx="298">
                  <c:v>-2</c:v>
                </c:pt>
                <c:pt idx="299">
                  <c:v>-1</c:v>
                </c:pt>
                <c:pt idx="300">
                  <c:v>-7</c:v>
                </c:pt>
                <c:pt idx="301">
                  <c:v>0</c:v>
                </c:pt>
                <c:pt idx="302">
                  <c:v>-4</c:v>
                </c:pt>
                <c:pt idx="303">
                  <c:v>-7</c:v>
                </c:pt>
                <c:pt idx="304">
                  <c:v>-5</c:v>
                </c:pt>
                <c:pt idx="305">
                  <c:v>-5</c:v>
                </c:pt>
                <c:pt idx="306">
                  <c:v>1</c:v>
                </c:pt>
                <c:pt idx="307">
                  <c:v>0</c:v>
                </c:pt>
                <c:pt idx="308">
                  <c:v>-3</c:v>
                </c:pt>
                <c:pt idx="309">
                  <c:v>0</c:v>
                </c:pt>
                <c:pt idx="310">
                  <c:v>6</c:v>
                </c:pt>
                <c:pt idx="311">
                  <c:v>5</c:v>
                </c:pt>
                <c:pt idx="312">
                  <c:v>-1</c:v>
                </c:pt>
                <c:pt idx="313">
                  <c:v>1</c:v>
                </c:pt>
                <c:pt idx="314">
                  <c:v>4</c:v>
                </c:pt>
                <c:pt idx="315">
                  <c:v>3</c:v>
                </c:pt>
                <c:pt idx="316">
                  <c:v>-1</c:v>
                </c:pt>
                <c:pt idx="317">
                  <c:v>12</c:v>
                </c:pt>
                <c:pt idx="318">
                  <c:v>18</c:v>
                </c:pt>
                <c:pt idx="319">
                  <c:v>17</c:v>
                </c:pt>
                <c:pt idx="320">
                  <c:v>22</c:v>
                </c:pt>
                <c:pt idx="321">
                  <c:v>36</c:v>
                </c:pt>
                <c:pt idx="322">
                  <c:v>46</c:v>
                </c:pt>
                <c:pt idx="323">
                  <c:v>54</c:v>
                </c:pt>
                <c:pt idx="324">
                  <c:v>58</c:v>
                </c:pt>
                <c:pt idx="325">
                  <c:v>61</c:v>
                </c:pt>
                <c:pt idx="326">
                  <c:v>57</c:v>
                </c:pt>
                <c:pt idx="327">
                  <c:v>47</c:v>
                </c:pt>
                <c:pt idx="328">
                  <c:v>34</c:v>
                </c:pt>
                <c:pt idx="329">
                  <c:v>10</c:v>
                </c:pt>
                <c:pt idx="330">
                  <c:v>4</c:v>
                </c:pt>
                <c:pt idx="331">
                  <c:v>0</c:v>
                </c:pt>
                <c:pt idx="332">
                  <c:v>5</c:v>
                </c:pt>
                <c:pt idx="333">
                  <c:v>1</c:v>
                </c:pt>
                <c:pt idx="334">
                  <c:v>5</c:v>
                </c:pt>
                <c:pt idx="335">
                  <c:v>6</c:v>
                </c:pt>
                <c:pt idx="336">
                  <c:v>13</c:v>
                </c:pt>
                <c:pt idx="337">
                  <c:v>17</c:v>
                </c:pt>
                <c:pt idx="338">
                  <c:v>13</c:v>
                </c:pt>
                <c:pt idx="339">
                  <c:v>15</c:v>
                </c:pt>
                <c:pt idx="340">
                  <c:v>8</c:v>
                </c:pt>
                <c:pt idx="341">
                  <c:v>10</c:v>
                </c:pt>
                <c:pt idx="342">
                  <c:v>5</c:v>
                </c:pt>
                <c:pt idx="343">
                  <c:v>-3</c:v>
                </c:pt>
                <c:pt idx="344">
                  <c:v>-1</c:v>
                </c:pt>
                <c:pt idx="345">
                  <c:v>-3</c:v>
                </c:pt>
                <c:pt idx="346">
                  <c:v>3</c:v>
                </c:pt>
                <c:pt idx="347">
                  <c:v>5</c:v>
                </c:pt>
                <c:pt idx="348">
                  <c:v>-1</c:v>
                </c:pt>
                <c:pt idx="349">
                  <c:v>-3</c:v>
                </c:pt>
                <c:pt idx="350">
                  <c:v>-11</c:v>
                </c:pt>
                <c:pt idx="351">
                  <c:v>-4</c:v>
                </c:pt>
                <c:pt idx="352">
                  <c:v>-2</c:v>
                </c:pt>
                <c:pt idx="353">
                  <c:v>-2</c:v>
                </c:pt>
                <c:pt idx="354">
                  <c:v>4</c:v>
                </c:pt>
                <c:pt idx="355">
                  <c:v>11</c:v>
                </c:pt>
                <c:pt idx="356">
                  <c:v>13</c:v>
                </c:pt>
                <c:pt idx="357">
                  <c:v>9</c:v>
                </c:pt>
                <c:pt idx="358">
                  <c:v>6</c:v>
                </c:pt>
                <c:pt idx="359">
                  <c:v>4</c:v>
                </c:pt>
                <c:pt idx="360">
                  <c:v>-7</c:v>
                </c:pt>
                <c:pt idx="361">
                  <c:v>-10</c:v>
                </c:pt>
                <c:pt idx="362">
                  <c:v>-5</c:v>
                </c:pt>
                <c:pt idx="363">
                  <c:v>-6</c:v>
                </c:pt>
                <c:pt idx="364">
                  <c:v>-6</c:v>
                </c:pt>
                <c:pt idx="365">
                  <c:v>-5</c:v>
                </c:pt>
                <c:pt idx="36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5-4CC0-921A-8E76D722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064103104"/>
        <c:axId val="1064097528"/>
      </c:barChart>
      <c:dateAx>
        <c:axId val="106410310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97528"/>
        <c:crosses val="autoZero"/>
        <c:auto val="1"/>
        <c:lblOffset val="100"/>
        <c:baseTimeUnit val="days"/>
      </c:dateAx>
      <c:valAx>
        <c:axId val="106409752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0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% OI positions by classification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 % OI Net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Futures'!$CH$5:$CH$818</c:f>
              <c:numCache>
                <c:formatCode>0.00</c:formatCode>
                <c:ptCount val="367"/>
                <c:pt idx="0">
                  <c:v>29.999999999999996</c:v>
                </c:pt>
                <c:pt idx="1">
                  <c:v>34.900000000000006</c:v>
                </c:pt>
                <c:pt idx="2">
                  <c:v>29.599999999999998</c:v>
                </c:pt>
                <c:pt idx="3">
                  <c:v>27.1</c:v>
                </c:pt>
                <c:pt idx="4">
                  <c:v>26.7</c:v>
                </c:pt>
                <c:pt idx="5">
                  <c:v>29.2</c:v>
                </c:pt>
                <c:pt idx="6">
                  <c:v>25</c:v>
                </c:pt>
                <c:pt idx="7">
                  <c:v>24.299999999999997</c:v>
                </c:pt>
                <c:pt idx="8">
                  <c:v>26.1</c:v>
                </c:pt>
                <c:pt idx="9">
                  <c:v>27.799999999999997</c:v>
                </c:pt>
                <c:pt idx="10">
                  <c:v>26.5</c:v>
                </c:pt>
                <c:pt idx="11">
                  <c:v>21.7</c:v>
                </c:pt>
                <c:pt idx="12">
                  <c:v>13</c:v>
                </c:pt>
                <c:pt idx="13">
                  <c:v>12.8</c:v>
                </c:pt>
                <c:pt idx="14">
                  <c:v>10.199999999999999</c:v>
                </c:pt>
                <c:pt idx="15">
                  <c:v>7.1999999999999993</c:v>
                </c:pt>
                <c:pt idx="16">
                  <c:v>-0.19999999999999929</c:v>
                </c:pt>
                <c:pt idx="17">
                  <c:v>15.5</c:v>
                </c:pt>
                <c:pt idx="18">
                  <c:v>14.499999999999998</c:v>
                </c:pt>
                <c:pt idx="19">
                  <c:v>17.5</c:v>
                </c:pt>
                <c:pt idx="20">
                  <c:v>33.099999999999994</c:v>
                </c:pt>
                <c:pt idx="21">
                  <c:v>39.1</c:v>
                </c:pt>
                <c:pt idx="22">
                  <c:v>46.800000000000004</c:v>
                </c:pt>
                <c:pt idx="23">
                  <c:v>43.8</c:v>
                </c:pt>
                <c:pt idx="24">
                  <c:v>47</c:v>
                </c:pt>
                <c:pt idx="25">
                  <c:v>40.9</c:v>
                </c:pt>
                <c:pt idx="26">
                  <c:v>36.400000000000006</c:v>
                </c:pt>
                <c:pt idx="27">
                  <c:v>30.099999999999998</c:v>
                </c:pt>
                <c:pt idx="28">
                  <c:v>34.299999999999997</c:v>
                </c:pt>
                <c:pt idx="29">
                  <c:v>35.1</c:v>
                </c:pt>
                <c:pt idx="30">
                  <c:v>41.2</c:v>
                </c:pt>
                <c:pt idx="31">
                  <c:v>50.3</c:v>
                </c:pt>
                <c:pt idx="32">
                  <c:v>44.8</c:v>
                </c:pt>
                <c:pt idx="33">
                  <c:v>20.5</c:v>
                </c:pt>
                <c:pt idx="34">
                  <c:v>10.899999999999999</c:v>
                </c:pt>
                <c:pt idx="35">
                  <c:v>7.8999999999999986</c:v>
                </c:pt>
                <c:pt idx="36">
                  <c:v>33.200000000000003</c:v>
                </c:pt>
                <c:pt idx="37">
                  <c:v>31.6</c:v>
                </c:pt>
                <c:pt idx="38">
                  <c:v>31.200000000000003</c:v>
                </c:pt>
                <c:pt idx="39">
                  <c:v>31.2</c:v>
                </c:pt>
                <c:pt idx="40">
                  <c:v>26.7</c:v>
                </c:pt>
                <c:pt idx="41">
                  <c:v>21.800000000000004</c:v>
                </c:pt>
                <c:pt idx="42">
                  <c:v>39.300000000000004</c:v>
                </c:pt>
                <c:pt idx="43">
                  <c:v>40.700000000000003</c:v>
                </c:pt>
                <c:pt idx="44">
                  <c:v>48.7</c:v>
                </c:pt>
                <c:pt idx="45">
                  <c:v>52</c:v>
                </c:pt>
                <c:pt idx="46">
                  <c:v>53</c:v>
                </c:pt>
                <c:pt idx="47">
                  <c:v>50.5</c:v>
                </c:pt>
                <c:pt idx="48">
                  <c:v>49.6</c:v>
                </c:pt>
                <c:pt idx="49">
                  <c:v>33.6</c:v>
                </c:pt>
                <c:pt idx="50">
                  <c:v>37.4</c:v>
                </c:pt>
                <c:pt idx="51">
                  <c:v>29.4</c:v>
                </c:pt>
                <c:pt idx="52">
                  <c:v>14.9</c:v>
                </c:pt>
                <c:pt idx="53">
                  <c:v>0.40000000000000213</c:v>
                </c:pt>
                <c:pt idx="54">
                  <c:v>-6.1999999999999993</c:v>
                </c:pt>
                <c:pt idx="55">
                  <c:v>-10.8</c:v>
                </c:pt>
                <c:pt idx="56">
                  <c:v>-1.6000000000000014</c:v>
                </c:pt>
                <c:pt idx="57">
                  <c:v>-6.8999999999999986</c:v>
                </c:pt>
                <c:pt idx="58">
                  <c:v>-8.8999999999999986</c:v>
                </c:pt>
                <c:pt idx="59">
                  <c:v>-11.000000000000004</c:v>
                </c:pt>
                <c:pt idx="60">
                  <c:v>-12.399999999999999</c:v>
                </c:pt>
                <c:pt idx="61">
                  <c:v>-13.199999999999996</c:v>
                </c:pt>
                <c:pt idx="62">
                  <c:v>-5.7</c:v>
                </c:pt>
                <c:pt idx="63">
                  <c:v>-12.100000000000001</c:v>
                </c:pt>
                <c:pt idx="64">
                  <c:v>-13.000000000000002</c:v>
                </c:pt>
                <c:pt idx="65">
                  <c:v>-18.100000000000001</c:v>
                </c:pt>
                <c:pt idx="66">
                  <c:v>-19.799999999999997</c:v>
                </c:pt>
                <c:pt idx="67">
                  <c:v>-23</c:v>
                </c:pt>
                <c:pt idx="68">
                  <c:v>-18.5</c:v>
                </c:pt>
                <c:pt idx="69">
                  <c:v>-15</c:v>
                </c:pt>
                <c:pt idx="70">
                  <c:v>-15.799999999999999</c:v>
                </c:pt>
                <c:pt idx="71">
                  <c:v>-14.7</c:v>
                </c:pt>
                <c:pt idx="72">
                  <c:v>-8.3000000000000007</c:v>
                </c:pt>
                <c:pt idx="73">
                  <c:v>-5.2</c:v>
                </c:pt>
                <c:pt idx="74">
                  <c:v>-5.1000000000000005</c:v>
                </c:pt>
                <c:pt idx="75">
                  <c:v>2.9</c:v>
                </c:pt>
                <c:pt idx="76">
                  <c:v>3.6</c:v>
                </c:pt>
                <c:pt idx="77">
                  <c:v>4</c:v>
                </c:pt>
                <c:pt idx="78">
                  <c:v>0.70000000000000018</c:v>
                </c:pt>
                <c:pt idx="79">
                  <c:v>8.8000000000000007</c:v>
                </c:pt>
                <c:pt idx="80">
                  <c:v>9.7999999999999989</c:v>
                </c:pt>
                <c:pt idx="81">
                  <c:v>14.4</c:v>
                </c:pt>
                <c:pt idx="82">
                  <c:v>13</c:v>
                </c:pt>
                <c:pt idx="83">
                  <c:v>7.1</c:v>
                </c:pt>
                <c:pt idx="84">
                  <c:v>1</c:v>
                </c:pt>
                <c:pt idx="85">
                  <c:v>-1.4000000000000004</c:v>
                </c:pt>
                <c:pt idx="86">
                  <c:v>-2.5999999999999996</c:v>
                </c:pt>
                <c:pt idx="87">
                  <c:v>0.39999999999999947</c:v>
                </c:pt>
                <c:pt idx="88">
                  <c:v>-0.90000000000000036</c:v>
                </c:pt>
                <c:pt idx="89">
                  <c:v>-5.3</c:v>
                </c:pt>
                <c:pt idx="90">
                  <c:v>-8.3000000000000007</c:v>
                </c:pt>
                <c:pt idx="91">
                  <c:v>-5.5</c:v>
                </c:pt>
                <c:pt idx="92">
                  <c:v>6.2</c:v>
                </c:pt>
                <c:pt idx="93">
                  <c:v>12.5</c:v>
                </c:pt>
                <c:pt idx="94">
                  <c:v>13.4</c:v>
                </c:pt>
                <c:pt idx="95">
                  <c:v>12.5</c:v>
                </c:pt>
                <c:pt idx="96">
                  <c:v>14.600000000000001</c:v>
                </c:pt>
                <c:pt idx="97">
                  <c:v>21.9</c:v>
                </c:pt>
                <c:pt idx="98">
                  <c:v>30.5</c:v>
                </c:pt>
                <c:pt idx="99">
                  <c:v>36.200000000000003</c:v>
                </c:pt>
                <c:pt idx="100">
                  <c:v>40.300000000000004</c:v>
                </c:pt>
                <c:pt idx="101">
                  <c:v>44.4</c:v>
                </c:pt>
                <c:pt idx="102">
                  <c:v>27.7</c:v>
                </c:pt>
                <c:pt idx="103">
                  <c:v>40.300000000000004</c:v>
                </c:pt>
                <c:pt idx="104">
                  <c:v>40.5</c:v>
                </c:pt>
                <c:pt idx="105">
                  <c:v>34.6</c:v>
                </c:pt>
                <c:pt idx="106">
                  <c:v>32.6</c:v>
                </c:pt>
                <c:pt idx="107">
                  <c:v>29.999999999999996</c:v>
                </c:pt>
                <c:pt idx="108">
                  <c:v>21.5</c:v>
                </c:pt>
                <c:pt idx="109">
                  <c:v>21.299999999999997</c:v>
                </c:pt>
                <c:pt idx="110">
                  <c:v>19.599999999999998</c:v>
                </c:pt>
                <c:pt idx="111">
                  <c:v>18.800000000000004</c:v>
                </c:pt>
                <c:pt idx="112">
                  <c:v>16.700000000000003</c:v>
                </c:pt>
                <c:pt idx="113">
                  <c:v>27.199999999999996</c:v>
                </c:pt>
                <c:pt idx="114">
                  <c:v>36</c:v>
                </c:pt>
                <c:pt idx="115">
                  <c:v>31.099999999999998</c:v>
                </c:pt>
                <c:pt idx="116">
                  <c:v>16.5</c:v>
                </c:pt>
                <c:pt idx="117">
                  <c:v>9.3000000000000007</c:v>
                </c:pt>
                <c:pt idx="118">
                  <c:v>4.5</c:v>
                </c:pt>
                <c:pt idx="119">
                  <c:v>0.70000000000000284</c:v>
                </c:pt>
                <c:pt idx="120">
                  <c:v>-3.0999999999999979</c:v>
                </c:pt>
                <c:pt idx="121">
                  <c:v>2.5999999999999979</c:v>
                </c:pt>
                <c:pt idx="122">
                  <c:v>14.7</c:v>
                </c:pt>
                <c:pt idx="123">
                  <c:v>23.799999999999997</c:v>
                </c:pt>
                <c:pt idx="124">
                  <c:v>20.2</c:v>
                </c:pt>
                <c:pt idx="125">
                  <c:v>19.899999999999999</c:v>
                </c:pt>
                <c:pt idx="126">
                  <c:v>17.499999999999996</c:v>
                </c:pt>
                <c:pt idx="127">
                  <c:v>18</c:v>
                </c:pt>
                <c:pt idx="128">
                  <c:v>18.600000000000001</c:v>
                </c:pt>
                <c:pt idx="129">
                  <c:v>24.8</c:v>
                </c:pt>
                <c:pt idx="130">
                  <c:v>27.099999999999998</c:v>
                </c:pt>
                <c:pt idx="131">
                  <c:v>35.9</c:v>
                </c:pt>
                <c:pt idx="132">
                  <c:v>40.1</c:v>
                </c:pt>
                <c:pt idx="133">
                  <c:v>38.900000000000006</c:v>
                </c:pt>
                <c:pt idx="134">
                  <c:v>31.200000000000003</c:v>
                </c:pt>
                <c:pt idx="135">
                  <c:v>29.299999999999997</c:v>
                </c:pt>
                <c:pt idx="136">
                  <c:v>23.9</c:v>
                </c:pt>
                <c:pt idx="137">
                  <c:v>22.499999999999996</c:v>
                </c:pt>
                <c:pt idx="138">
                  <c:v>20.5</c:v>
                </c:pt>
                <c:pt idx="139">
                  <c:v>22.7</c:v>
                </c:pt>
                <c:pt idx="140">
                  <c:v>19.600000000000001</c:v>
                </c:pt>
                <c:pt idx="141">
                  <c:v>25.099999999999998</c:v>
                </c:pt>
                <c:pt idx="142">
                  <c:v>32.4</c:v>
                </c:pt>
                <c:pt idx="143">
                  <c:v>35</c:v>
                </c:pt>
                <c:pt idx="144">
                  <c:v>39.5</c:v>
                </c:pt>
                <c:pt idx="145">
                  <c:v>39.700000000000003</c:v>
                </c:pt>
                <c:pt idx="146">
                  <c:v>42.9</c:v>
                </c:pt>
                <c:pt idx="147">
                  <c:v>43.1</c:v>
                </c:pt>
                <c:pt idx="148">
                  <c:v>47.6</c:v>
                </c:pt>
                <c:pt idx="149">
                  <c:v>45.3</c:v>
                </c:pt>
                <c:pt idx="150">
                  <c:v>50.7</c:v>
                </c:pt>
                <c:pt idx="151">
                  <c:v>45</c:v>
                </c:pt>
                <c:pt idx="152">
                  <c:v>44.5</c:v>
                </c:pt>
                <c:pt idx="153">
                  <c:v>44.7</c:v>
                </c:pt>
                <c:pt idx="154">
                  <c:v>43.699999999999996</c:v>
                </c:pt>
                <c:pt idx="155">
                  <c:v>43.300000000000004</c:v>
                </c:pt>
                <c:pt idx="156">
                  <c:v>43.199999999999996</c:v>
                </c:pt>
                <c:pt idx="157">
                  <c:v>46.3</c:v>
                </c:pt>
                <c:pt idx="158">
                  <c:v>33.700000000000003</c:v>
                </c:pt>
                <c:pt idx="159">
                  <c:v>29.8</c:v>
                </c:pt>
                <c:pt idx="160">
                  <c:v>15.600000000000001</c:v>
                </c:pt>
                <c:pt idx="161">
                  <c:v>15.399999999999999</c:v>
                </c:pt>
                <c:pt idx="162">
                  <c:v>11.7</c:v>
                </c:pt>
                <c:pt idx="163">
                  <c:v>4.3999999999999986</c:v>
                </c:pt>
                <c:pt idx="164">
                  <c:v>2.1000000000000014</c:v>
                </c:pt>
                <c:pt idx="165">
                  <c:v>-3.1000000000000014</c:v>
                </c:pt>
                <c:pt idx="166">
                  <c:v>-7.3999999999999986</c:v>
                </c:pt>
                <c:pt idx="167">
                  <c:v>-16.399999999999999</c:v>
                </c:pt>
                <c:pt idx="168">
                  <c:v>-23.8</c:v>
                </c:pt>
                <c:pt idx="169">
                  <c:v>-23.799999999999997</c:v>
                </c:pt>
                <c:pt idx="170">
                  <c:v>-22.8</c:v>
                </c:pt>
                <c:pt idx="171">
                  <c:v>-22.099999999999998</c:v>
                </c:pt>
                <c:pt idx="172">
                  <c:v>-16.700000000000003</c:v>
                </c:pt>
                <c:pt idx="173">
                  <c:v>-11</c:v>
                </c:pt>
                <c:pt idx="174">
                  <c:v>-7.6999999999999993</c:v>
                </c:pt>
                <c:pt idx="175">
                  <c:v>-9.6999999999999993</c:v>
                </c:pt>
                <c:pt idx="176">
                  <c:v>5.4</c:v>
                </c:pt>
                <c:pt idx="177">
                  <c:v>5.6999999999999993</c:v>
                </c:pt>
                <c:pt idx="178">
                  <c:v>-1.8999999999999986</c:v>
                </c:pt>
                <c:pt idx="179">
                  <c:v>-2</c:v>
                </c:pt>
                <c:pt idx="180">
                  <c:v>11.5</c:v>
                </c:pt>
                <c:pt idx="181">
                  <c:v>13.5</c:v>
                </c:pt>
                <c:pt idx="182">
                  <c:v>19.600000000000001</c:v>
                </c:pt>
                <c:pt idx="183">
                  <c:v>21.299999999999997</c:v>
                </c:pt>
                <c:pt idx="184">
                  <c:v>30.599999999999998</c:v>
                </c:pt>
                <c:pt idx="185">
                  <c:v>38.300000000000004</c:v>
                </c:pt>
                <c:pt idx="186">
                  <c:v>36.9</c:v>
                </c:pt>
                <c:pt idx="187">
                  <c:v>39.200000000000003</c:v>
                </c:pt>
                <c:pt idx="188">
                  <c:v>35.700000000000003</c:v>
                </c:pt>
                <c:pt idx="189">
                  <c:v>29.4</c:v>
                </c:pt>
                <c:pt idx="190">
                  <c:v>30.099999999999998</c:v>
                </c:pt>
                <c:pt idx="191">
                  <c:v>33.900000000000006</c:v>
                </c:pt>
                <c:pt idx="192">
                  <c:v>34</c:v>
                </c:pt>
                <c:pt idx="193">
                  <c:v>36.799999999999997</c:v>
                </c:pt>
                <c:pt idx="194">
                  <c:v>42.2</c:v>
                </c:pt>
                <c:pt idx="195">
                  <c:v>44.5</c:v>
                </c:pt>
                <c:pt idx="196">
                  <c:v>48.9</c:v>
                </c:pt>
                <c:pt idx="197">
                  <c:v>46.2</c:v>
                </c:pt>
                <c:pt idx="198">
                  <c:v>44.099999999999994</c:v>
                </c:pt>
                <c:pt idx="199">
                  <c:v>40.799999999999997</c:v>
                </c:pt>
                <c:pt idx="200">
                  <c:v>42.5</c:v>
                </c:pt>
                <c:pt idx="201">
                  <c:v>46.2</c:v>
                </c:pt>
                <c:pt idx="202">
                  <c:v>44.8</c:v>
                </c:pt>
                <c:pt idx="203">
                  <c:v>46</c:v>
                </c:pt>
                <c:pt idx="204">
                  <c:v>43.199999999999996</c:v>
                </c:pt>
                <c:pt idx="205">
                  <c:v>40.800000000000004</c:v>
                </c:pt>
                <c:pt idx="206">
                  <c:v>37.800000000000004</c:v>
                </c:pt>
                <c:pt idx="207">
                  <c:v>28.1</c:v>
                </c:pt>
                <c:pt idx="208">
                  <c:v>24.3</c:v>
                </c:pt>
                <c:pt idx="209">
                  <c:v>4.3000000000000007</c:v>
                </c:pt>
                <c:pt idx="210">
                  <c:v>-5.0000000000000036</c:v>
                </c:pt>
                <c:pt idx="211">
                  <c:v>-8.2000000000000028</c:v>
                </c:pt>
                <c:pt idx="212">
                  <c:v>-8.7000000000000028</c:v>
                </c:pt>
                <c:pt idx="213">
                  <c:v>-9.7000000000000028</c:v>
                </c:pt>
                <c:pt idx="214">
                  <c:v>-5.5</c:v>
                </c:pt>
                <c:pt idx="215">
                  <c:v>1.7000000000000028</c:v>
                </c:pt>
                <c:pt idx="216">
                  <c:v>6.3000000000000007</c:v>
                </c:pt>
                <c:pt idx="217">
                  <c:v>13.2</c:v>
                </c:pt>
                <c:pt idx="218">
                  <c:v>17.100000000000001</c:v>
                </c:pt>
                <c:pt idx="219">
                  <c:v>32.700000000000003</c:v>
                </c:pt>
                <c:pt idx="220">
                  <c:v>30.300000000000004</c:v>
                </c:pt>
                <c:pt idx="221">
                  <c:v>32.099999999999994</c:v>
                </c:pt>
                <c:pt idx="222">
                  <c:v>34.700000000000003</c:v>
                </c:pt>
                <c:pt idx="223">
                  <c:v>40.200000000000003</c:v>
                </c:pt>
                <c:pt idx="224">
                  <c:v>42</c:v>
                </c:pt>
                <c:pt idx="225">
                  <c:v>46.8</c:v>
                </c:pt>
                <c:pt idx="226">
                  <c:v>44.7</c:v>
                </c:pt>
                <c:pt idx="227">
                  <c:v>29.999999999999996</c:v>
                </c:pt>
                <c:pt idx="228">
                  <c:v>27.700000000000003</c:v>
                </c:pt>
                <c:pt idx="229">
                  <c:v>23</c:v>
                </c:pt>
                <c:pt idx="230">
                  <c:v>13.3</c:v>
                </c:pt>
                <c:pt idx="231">
                  <c:v>10.599999999999998</c:v>
                </c:pt>
                <c:pt idx="232">
                  <c:v>-5.8999999999999995</c:v>
                </c:pt>
                <c:pt idx="233">
                  <c:v>-16.8</c:v>
                </c:pt>
                <c:pt idx="234">
                  <c:v>-19.2</c:v>
                </c:pt>
                <c:pt idx="235">
                  <c:v>-18.8</c:v>
                </c:pt>
                <c:pt idx="236">
                  <c:v>-18</c:v>
                </c:pt>
                <c:pt idx="237">
                  <c:v>-19.5</c:v>
                </c:pt>
                <c:pt idx="238">
                  <c:v>-19.3</c:v>
                </c:pt>
                <c:pt idx="239">
                  <c:v>-21.200000000000003</c:v>
                </c:pt>
                <c:pt idx="240">
                  <c:v>-27.7</c:v>
                </c:pt>
                <c:pt idx="241">
                  <c:v>-33.1</c:v>
                </c:pt>
                <c:pt idx="242">
                  <c:v>-28.599999999999998</c:v>
                </c:pt>
                <c:pt idx="243">
                  <c:v>-28.6</c:v>
                </c:pt>
                <c:pt idx="244">
                  <c:v>-27.1</c:v>
                </c:pt>
                <c:pt idx="245">
                  <c:v>-19.3</c:v>
                </c:pt>
                <c:pt idx="246">
                  <c:v>-13.5</c:v>
                </c:pt>
                <c:pt idx="247">
                  <c:v>-10.8</c:v>
                </c:pt>
                <c:pt idx="248">
                  <c:v>-10.100000000000001</c:v>
                </c:pt>
                <c:pt idx="249">
                  <c:v>3.7999999999999972</c:v>
                </c:pt>
                <c:pt idx="250">
                  <c:v>10</c:v>
                </c:pt>
                <c:pt idx="251">
                  <c:v>12.700000000000003</c:v>
                </c:pt>
                <c:pt idx="252">
                  <c:v>17.600000000000001</c:v>
                </c:pt>
                <c:pt idx="253">
                  <c:v>20.6</c:v>
                </c:pt>
                <c:pt idx="254">
                  <c:v>17.999999999999996</c:v>
                </c:pt>
                <c:pt idx="255">
                  <c:v>20.9</c:v>
                </c:pt>
                <c:pt idx="256">
                  <c:v>19.2</c:v>
                </c:pt>
                <c:pt idx="257">
                  <c:v>18.2</c:v>
                </c:pt>
                <c:pt idx="258">
                  <c:v>21.2</c:v>
                </c:pt>
                <c:pt idx="259">
                  <c:v>17.3</c:v>
                </c:pt>
                <c:pt idx="260">
                  <c:v>15.7</c:v>
                </c:pt>
                <c:pt idx="261">
                  <c:v>7.4000000000000021</c:v>
                </c:pt>
                <c:pt idx="262">
                  <c:v>20.799999999999997</c:v>
                </c:pt>
                <c:pt idx="263">
                  <c:v>26.6</c:v>
                </c:pt>
                <c:pt idx="264">
                  <c:v>25.699999999999996</c:v>
                </c:pt>
                <c:pt idx="265">
                  <c:v>19.5</c:v>
                </c:pt>
                <c:pt idx="266">
                  <c:v>22.999999999999996</c:v>
                </c:pt>
                <c:pt idx="267">
                  <c:v>24.300000000000004</c:v>
                </c:pt>
                <c:pt idx="268">
                  <c:v>34.599999999999994</c:v>
                </c:pt>
                <c:pt idx="269">
                  <c:v>22.200000000000003</c:v>
                </c:pt>
                <c:pt idx="270">
                  <c:v>-5.1999999999999993</c:v>
                </c:pt>
                <c:pt idx="271">
                  <c:v>-14.5</c:v>
                </c:pt>
                <c:pt idx="272">
                  <c:v>-8.0999999999999979</c:v>
                </c:pt>
                <c:pt idx="273">
                  <c:v>-10.900000000000002</c:v>
                </c:pt>
                <c:pt idx="274">
                  <c:v>-15.1</c:v>
                </c:pt>
                <c:pt idx="275">
                  <c:v>-19.399999999999999</c:v>
                </c:pt>
                <c:pt idx="276">
                  <c:v>-23.1</c:v>
                </c:pt>
                <c:pt idx="277">
                  <c:v>-30.200000000000003</c:v>
                </c:pt>
                <c:pt idx="278">
                  <c:v>-33.9</c:v>
                </c:pt>
                <c:pt idx="279">
                  <c:v>-35</c:v>
                </c:pt>
                <c:pt idx="280">
                  <c:v>-35</c:v>
                </c:pt>
                <c:pt idx="281">
                  <c:v>-37.5</c:v>
                </c:pt>
                <c:pt idx="282">
                  <c:v>-30.299999999999997</c:v>
                </c:pt>
                <c:pt idx="283">
                  <c:v>-25.1</c:v>
                </c:pt>
                <c:pt idx="284">
                  <c:v>-35.799999999999997</c:v>
                </c:pt>
                <c:pt idx="285">
                  <c:v>-40.299999999999997</c:v>
                </c:pt>
                <c:pt idx="286">
                  <c:v>-36.199999999999996</c:v>
                </c:pt>
                <c:pt idx="287">
                  <c:v>-33</c:v>
                </c:pt>
                <c:pt idx="288">
                  <c:v>-34.199999999999996</c:v>
                </c:pt>
                <c:pt idx="289">
                  <c:v>-35.6</c:v>
                </c:pt>
                <c:pt idx="290">
                  <c:v>-42.5</c:v>
                </c:pt>
                <c:pt idx="291">
                  <c:v>-47.4</c:v>
                </c:pt>
                <c:pt idx="292">
                  <c:v>-44.2</c:v>
                </c:pt>
                <c:pt idx="293">
                  <c:v>-45.199999999999996</c:v>
                </c:pt>
                <c:pt idx="294">
                  <c:v>-42.699999999999996</c:v>
                </c:pt>
                <c:pt idx="295">
                  <c:v>-47.4</c:v>
                </c:pt>
                <c:pt idx="296">
                  <c:v>-42.9</c:v>
                </c:pt>
                <c:pt idx="297">
                  <c:v>-43.5</c:v>
                </c:pt>
                <c:pt idx="298">
                  <c:v>-46.8</c:v>
                </c:pt>
                <c:pt idx="299">
                  <c:v>-46.7</c:v>
                </c:pt>
                <c:pt idx="300">
                  <c:v>-49.3</c:v>
                </c:pt>
                <c:pt idx="301">
                  <c:v>-49.599999999999994</c:v>
                </c:pt>
                <c:pt idx="302">
                  <c:v>-48.699999999999996</c:v>
                </c:pt>
                <c:pt idx="303">
                  <c:v>-52.5</c:v>
                </c:pt>
                <c:pt idx="304">
                  <c:v>-56.1</c:v>
                </c:pt>
                <c:pt idx="305">
                  <c:v>-60.4</c:v>
                </c:pt>
                <c:pt idx="306">
                  <c:v>-61.2</c:v>
                </c:pt>
                <c:pt idx="307">
                  <c:v>-61.599999999999994</c:v>
                </c:pt>
                <c:pt idx="308">
                  <c:v>-63.6</c:v>
                </c:pt>
                <c:pt idx="309">
                  <c:v>-66.800000000000011</c:v>
                </c:pt>
                <c:pt idx="310">
                  <c:v>-64.5</c:v>
                </c:pt>
                <c:pt idx="311">
                  <c:v>-65.399999999999991</c:v>
                </c:pt>
                <c:pt idx="312">
                  <c:v>-69.3</c:v>
                </c:pt>
                <c:pt idx="313">
                  <c:v>-68.400000000000006</c:v>
                </c:pt>
                <c:pt idx="314">
                  <c:v>-67</c:v>
                </c:pt>
                <c:pt idx="315">
                  <c:v>-69</c:v>
                </c:pt>
                <c:pt idx="316">
                  <c:v>-67.8</c:v>
                </c:pt>
                <c:pt idx="317">
                  <c:v>-53.5</c:v>
                </c:pt>
                <c:pt idx="318">
                  <c:v>-51</c:v>
                </c:pt>
                <c:pt idx="319">
                  <c:v>-47.5</c:v>
                </c:pt>
                <c:pt idx="320">
                  <c:v>-40.5</c:v>
                </c:pt>
                <c:pt idx="321">
                  <c:v>-26.799999999999997</c:v>
                </c:pt>
                <c:pt idx="322">
                  <c:v>-13.2</c:v>
                </c:pt>
                <c:pt idx="323">
                  <c:v>9.7999999999999989</c:v>
                </c:pt>
                <c:pt idx="324">
                  <c:v>18.400000000000002</c:v>
                </c:pt>
                <c:pt idx="325">
                  <c:v>23.9</c:v>
                </c:pt>
                <c:pt idx="326">
                  <c:v>26.4</c:v>
                </c:pt>
                <c:pt idx="327">
                  <c:v>28.6</c:v>
                </c:pt>
                <c:pt idx="328">
                  <c:v>26.8</c:v>
                </c:pt>
                <c:pt idx="329">
                  <c:v>22.2</c:v>
                </c:pt>
                <c:pt idx="330">
                  <c:v>22.5</c:v>
                </c:pt>
                <c:pt idx="331">
                  <c:v>24.299999999999997</c:v>
                </c:pt>
                <c:pt idx="332">
                  <c:v>31.9</c:v>
                </c:pt>
                <c:pt idx="333">
                  <c:v>29.999999999999996</c:v>
                </c:pt>
                <c:pt idx="334">
                  <c:v>31.9</c:v>
                </c:pt>
                <c:pt idx="335">
                  <c:v>28.700000000000003</c:v>
                </c:pt>
                <c:pt idx="336">
                  <c:v>38.200000000000003</c:v>
                </c:pt>
                <c:pt idx="337">
                  <c:v>43.900000000000006</c:v>
                </c:pt>
                <c:pt idx="338">
                  <c:v>47.7</c:v>
                </c:pt>
                <c:pt idx="339">
                  <c:v>47.5</c:v>
                </c:pt>
                <c:pt idx="340">
                  <c:v>41.900000000000006</c:v>
                </c:pt>
                <c:pt idx="341">
                  <c:v>40.799999999999997</c:v>
                </c:pt>
                <c:pt idx="342">
                  <c:v>43.9</c:v>
                </c:pt>
                <c:pt idx="343">
                  <c:v>40.6</c:v>
                </c:pt>
                <c:pt idx="344">
                  <c:v>46.7</c:v>
                </c:pt>
                <c:pt idx="345">
                  <c:v>43.800000000000004</c:v>
                </c:pt>
                <c:pt idx="346">
                  <c:v>45.8</c:v>
                </c:pt>
                <c:pt idx="347">
                  <c:v>46.2</c:v>
                </c:pt>
                <c:pt idx="348">
                  <c:v>42.7</c:v>
                </c:pt>
                <c:pt idx="349">
                  <c:v>37.5</c:v>
                </c:pt>
                <c:pt idx="350">
                  <c:v>33.5</c:v>
                </c:pt>
                <c:pt idx="351">
                  <c:v>39.5</c:v>
                </c:pt>
                <c:pt idx="352">
                  <c:v>42.7</c:v>
                </c:pt>
                <c:pt idx="353">
                  <c:v>42.9</c:v>
                </c:pt>
                <c:pt idx="354">
                  <c:v>47</c:v>
                </c:pt>
                <c:pt idx="355">
                  <c:v>49.099999999999994</c:v>
                </c:pt>
                <c:pt idx="356">
                  <c:v>49.3</c:v>
                </c:pt>
                <c:pt idx="357">
                  <c:v>50</c:v>
                </c:pt>
                <c:pt idx="358">
                  <c:v>51.6</c:v>
                </c:pt>
                <c:pt idx="359">
                  <c:v>51.3</c:v>
                </c:pt>
                <c:pt idx="360">
                  <c:v>42.6</c:v>
                </c:pt>
                <c:pt idx="361">
                  <c:v>40.700000000000003</c:v>
                </c:pt>
                <c:pt idx="362">
                  <c:v>46</c:v>
                </c:pt>
                <c:pt idx="363">
                  <c:v>46</c:v>
                </c:pt>
                <c:pt idx="364">
                  <c:v>45.2</c:v>
                </c:pt>
                <c:pt idx="365">
                  <c:v>45.599999999999994</c:v>
                </c:pt>
                <c:pt idx="366">
                  <c:v>51.800000000000004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7-466C-ABC7-4ECBF8273925}"/>
            </c:ext>
          </c:extLst>
        </c:ser>
        <c:ser>
          <c:idx val="1"/>
          <c:order val="1"/>
          <c:tx>
            <c:v>Asset Manger % OI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Futures'!$CI$5:$CI$818</c:f>
              <c:numCache>
                <c:formatCode>0.00</c:formatCode>
                <c:ptCount val="367"/>
                <c:pt idx="0">
                  <c:v>-3.7000000000000011</c:v>
                </c:pt>
                <c:pt idx="1">
                  <c:v>-4.1999999999999993</c:v>
                </c:pt>
                <c:pt idx="2">
                  <c:v>-4</c:v>
                </c:pt>
                <c:pt idx="3">
                  <c:v>-5.6999999999999993</c:v>
                </c:pt>
                <c:pt idx="4">
                  <c:v>-6.3000000000000007</c:v>
                </c:pt>
                <c:pt idx="5">
                  <c:v>-0.70000000000000107</c:v>
                </c:pt>
                <c:pt idx="6">
                  <c:v>3.5</c:v>
                </c:pt>
                <c:pt idx="7">
                  <c:v>0.30000000000000071</c:v>
                </c:pt>
                <c:pt idx="8">
                  <c:v>-0.59999999999999964</c:v>
                </c:pt>
                <c:pt idx="9">
                  <c:v>0.90000000000000036</c:v>
                </c:pt>
                <c:pt idx="10">
                  <c:v>-0.5</c:v>
                </c:pt>
                <c:pt idx="11">
                  <c:v>0.5</c:v>
                </c:pt>
                <c:pt idx="12">
                  <c:v>-0.89999999999999858</c:v>
                </c:pt>
                <c:pt idx="13">
                  <c:v>-0.19999999999999929</c:v>
                </c:pt>
                <c:pt idx="14">
                  <c:v>0.20000000000000107</c:v>
                </c:pt>
                <c:pt idx="15">
                  <c:v>2.0999999999999996</c:v>
                </c:pt>
                <c:pt idx="16">
                  <c:v>0.40000000000000036</c:v>
                </c:pt>
                <c:pt idx="17">
                  <c:v>0.19999999999999929</c:v>
                </c:pt>
                <c:pt idx="18">
                  <c:v>-0.69999999999999929</c:v>
                </c:pt>
                <c:pt idx="19">
                  <c:v>-1.1999999999999993</c:v>
                </c:pt>
                <c:pt idx="20">
                  <c:v>-1.5</c:v>
                </c:pt>
                <c:pt idx="21">
                  <c:v>-3.7999999999999989</c:v>
                </c:pt>
                <c:pt idx="22">
                  <c:v>-7.3999999999999995</c:v>
                </c:pt>
                <c:pt idx="23">
                  <c:v>-8.6999999999999993</c:v>
                </c:pt>
                <c:pt idx="24">
                  <c:v>-3.5999999999999996</c:v>
                </c:pt>
                <c:pt idx="25">
                  <c:v>-2.5999999999999996</c:v>
                </c:pt>
                <c:pt idx="26">
                  <c:v>-3.6000000000000005</c:v>
                </c:pt>
                <c:pt idx="27">
                  <c:v>-7.5000000000000009</c:v>
                </c:pt>
                <c:pt idx="28">
                  <c:v>-9.4</c:v>
                </c:pt>
                <c:pt idx="29">
                  <c:v>-10.600000000000001</c:v>
                </c:pt>
                <c:pt idx="30">
                  <c:v>-12.299999999999999</c:v>
                </c:pt>
                <c:pt idx="31">
                  <c:v>-11.700000000000001</c:v>
                </c:pt>
                <c:pt idx="32">
                  <c:v>-8.8999999999999986</c:v>
                </c:pt>
                <c:pt idx="33">
                  <c:v>-3.0999999999999996</c:v>
                </c:pt>
                <c:pt idx="34">
                  <c:v>-6.6000000000000005</c:v>
                </c:pt>
                <c:pt idx="35">
                  <c:v>-8.6</c:v>
                </c:pt>
                <c:pt idx="36">
                  <c:v>-12.600000000000001</c:v>
                </c:pt>
                <c:pt idx="37">
                  <c:v>-17.799999999999997</c:v>
                </c:pt>
                <c:pt idx="38">
                  <c:v>-15.2</c:v>
                </c:pt>
                <c:pt idx="39">
                  <c:v>-13.3</c:v>
                </c:pt>
                <c:pt idx="40">
                  <c:v>-14.600000000000001</c:v>
                </c:pt>
                <c:pt idx="41">
                  <c:v>-14</c:v>
                </c:pt>
                <c:pt idx="42">
                  <c:v>-19.3</c:v>
                </c:pt>
                <c:pt idx="43">
                  <c:v>-21.9</c:v>
                </c:pt>
                <c:pt idx="44">
                  <c:v>-18.799999999999997</c:v>
                </c:pt>
                <c:pt idx="45">
                  <c:v>-19.899999999999999</c:v>
                </c:pt>
                <c:pt idx="46">
                  <c:v>-21.6</c:v>
                </c:pt>
                <c:pt idx="47">
                  <c:v>-20.299999999999997</c:v>
                </c:pt>
                <c:pt idx="48">
                  <c:v>-17.5</c:v>
                </c:pt>
                <c:pt idx="49">
                  <c:v>-17.100000000000001</c:v>
                </c:pt>
                <c:pt idx="50">
                  <c:v>-17.8</c:v>
                </c:pt>
                <c:pt idx="51">
                  <c:v>-18.600000000000001</c:v>
                </c:pt>
                <c:pt idx="52">
                  <c:v>-16.5</c:v>
                </c:pt>
                <c:pt idx="53">
                  <c:v>-12.7</c:v>
                </c:pt>
                <c:pt idx="54">
                  <c:v>-10.999999999999998</c:v>
                </c:pt>
                <c:pt idx="55">
                  <c:v>-10.099999999999998</c:v>
                </c:pt>
                <c:pt idx="56">
                  <c:v>-12.8</c:v>
                </c:pt>
                <c:pt idx="57">
                  <c:v>-7.1999999999999993</c:v>
                </c:pt>
                <c:pt idx="58">
                  <c:v>-8.6999999999999993</c:v>
                </c:pt>
                <c:pt idx="59">
                  <c:v>-8.6999999999999993</c:v>
                </c:pt>
                <c:pt idx="60">
                  <c:v>-7.1999999999999993</c:v>
                </c:pt>
                <c:pt idx="61">
                  <c:v>-8</c:v>
                </c:pt>
                <c:pt idx="62">
                  <c:v>-14.799999999999999</c:v>
                </c:pt>
                <c:pt idx="63">
                  <c:v>-9.1000000000000014</c:v>
                </c:pt>
                <c:pt idx="64">
                  <c:v>-7.8999999999999986</c:v>
                </c:pt>
                <c:pt idx="65">
                  <c:v>-2.5</c:v>
                </c:pt>
                <c:pt idx="66">
                  <c:v>-4.7999999999999989</c:v>
                </c:pt>
                <c:pt idx="67">
                  <c:v>-1.5999999999999979</c:v>
                </c:pt>
                <c:pt idx="68">
                  <c:v>-3.6999999999999993</c:v>
                </c:pt>
                <c:pt idx="69">
                  <c:v>-5.2000000000000011</c:v>
                </c:pt>
                <c:pt idx="70">
                  <c:v>-4.8000000000000007</c:v>
                </c:pt>
                <c:pt idx="71">
                  <c:v>-4.3000000000000007</c:v>
                </c:pt>
                <c:pt idx="72">
                  <c:v>-6</c:v>
                </c:pt>
                <c:pt idx="73">
                  <c:v>-7.9000000000000021</c:v>
                </c:pt>
                <c:pt idx="74">
                  <c:v>-8</c:v>
                </c:pt>
                <c:pt idx="75">
                  <c:v>-8.8000000000000007</c:v>
                </c:pt>
                <c:pt idx="76">
                  <c:v>-8.2999999999999989</c:v>
                </c:pt>
                <c:pt idx="77">
                  <c:v>-8.1000000000000014</c:v>
                </c:pt>
                <c:pt idx="78">
                  <c:v>-8.0999999999999979</c:v>
                </c:pt>
                <c:pt idx="79">
                  <c:v>-8.1999999999999993</c:v>
                </c:pt>
                <c:pt idx="80">
                  <c:v>-6.3000000000000007</c:v>
                </c:pt>
                <c:pt idx="81">
                  <c:v>-6.3000000000000007</c:v>
                </c:pt>
                <c:pt idx="82">
                  <c:v>-7.8999999999999986</c:v>
                </c:pt>
                <c:pt idx="83">
                  <c:v>-6</c:v>
                </c:pt>
                <c:pt idx="84">
                  <c:v>-2.8000000000000007</c:v>
                </c:pt>
                <c:pt idx="85">
                  <c:v>-2.2999999999999989</c:v>
                </c:pt>
                <c:pt idx="86">
                  <c:v>-3.8000000000000007</c:v>
                </c:pt>
                <c:pt idx="87">
                  <c:v>-4.8999999999999986</c:v>
                </c:pt>
                <c:pt idx="88">
                  <c:v>-4.9999999999999982</c:v>
                </c:pt>
                <c:pt idx="89">
                  <c:v>-4.3999999999999986</c:v>
                </c:pt>
                <c:pt idx="90">
                  <c:v>-6.7000000000000011</c:v>
                </c:pt>
                <c:pt idx="91">
                  <c:v>-4.5999999999999996</c:v>
                </c:pt>
                <c:pt idx="92">
                  <c:v>-3.7000000000000028</c:v>
                </c:pt>
                <c:pt idx="93">
                  <c:v>-2</c:v>
                </c:pt>
                <c:pt idx="94">
                  <c:v>-1.6999999999999993</c:v>
                </c:pt>
                <c:pt idx="95">
                  <c:v>-1.4000000000000021</c:v>
                </c:pt>
                <c:pt idx="96">
                  <c:v>-0.19999999999999929</c:v>
                </c:pt>
                <c:pt idx="97">
                  <c:v>-2</c:v>
                </c:pt>
                <c:pt idx="98">
                  <c:v>-4.4999999999999982</c:v>
                </c:pt>
                <c:pt idx="99">
                  <c:v>-8.1</c:v>
                </c:pt>
                <c:pt idx="100">
                  <c:v>-8.5</c:v>
                </c:pt>
                <c:pt idx="101">
                  <c:v>-7.6999999999999993</c:v>
                </c:pt>
                <c:pt idx="102">
                  <c:v>-9.9</c:v>
                </c:pt>
                <c:pt idx="103">
                  <c:v>-10.5</c:v>
                </c:pt>
                <c:pt idx="104">
                  <c:v>-11.7</c:v>
                </c:pt>
                <c:pt idx="105">
                  <c:v>-13.000000000000002</c:v>
                </c:pt>
                <c:pt idx="106">
                  <c:v>-13.2</c:v>
                </c:pt>
                <c:pt idx="107">
                  <c:v>-11.4</c:v>
                </c:pt>
                <c:pt idx="108">
                  <c:v>-11.8</c:v>
                </c:pt>
                <c:pt idx="109">
                  <c:v>-12.399999999999999</c:v>
                </c:pt>
                <c:pt idx="110">
                  <c:v>-12.6</c:v>
                </c:pt>
                <c:pt idx="111">
                  <c:v>-13.100000000000001</c:v>
                </c:pt>
                <c:pt idx="112">
                  <c:v>-13.499999999999998</c:v>
                </c:pt>
                <c:pt idx="113">
                  <c:v>-17.299999999999997</c:v>
                </c:pt>
                <c:pt idx="114">
                  <c:v>-15.899999999999999</c:v>
                </c:pt>
                <c:pt idx="115">
                  <c:v>-14.299999999999999</c:v>
                </c:pt>
                <c:pt idx="116">
                  <c:v>-12.799999999999999</c:v>
                </c:pt>
                <c:pt idx="117">
                  <c:v>-12.1</c:v>
                </c:pt>
                <c:pt idx="118">
                  <c:v>-12.100000000000001</c:v>
                </c:pt>
                <c:pt idx="119">
                  <c:v>-11.3</c:v>
                </c:pt>
                <c:pt idx="120">
                  <c:v>-12.9</c:v>
                </c:pt>
                <c:pt idx="121">
                  <c:v>-13</c:v>
                </c:pt>
                <c:pt idx="122">
                  <c:v>-13.8</c:v>
                </c:pt>
                <c:pt idx="123">
                  <c:v>-15.399999999999999</c:v>
                </c:pt>
                <c:pt idx="124">
                  <c:v>-14.3</c:v>
                </c:pt>
                <c:pt idx="125">
                  <c:v>-14.099999999999998</c:v>
                </c:pt>
                <c:pt idx="126">
                  <c:v>-14.5</c:v>
                </c:pt>
                <c:pt idx="127">
                  <c:v>-16.099999999999998</c:v>
                </c:pt>
                <c:pt idx="128">
                  <c:v>-19.2</c:v>
                </c:pt>
                <c:pt idx="129">
                  <c:v>-17.8</c:v>
                </c:pt>
                <c:pt idx="130">
                  <c:v>-16.600000000000001</c:v>
                </c:pt>
                <c:pt idx="131">
                  <c:v>-13.4</c:v>
                </c:pt>
                <c:pt idx="132">
                  <c:v>-13.299999999999999</c:v>
                </c:pt>
                <c:pt idx="133">
                  <c:v>-13.5</c:v>
                </c:pt>
                <c:pt idx="134">
                  <c:v>-10.700000000000001</c:v>
                </c:pt>
                <c:pt idx="135">
                  <c:v>-9.3000000000000007</c:v>
                </c:pt>
                <c:pt idx="136">
                  <c:v>-6.6000000000000014</c:v>
                </c:pt>
                <c:pt idx="137">
                  <c:v>-8.3000000000000007</c:v>
                </c:pt>
                <c:pt idx="138">
                  <c:v>-7.7999999999999989</c:v>
                </c:pt>
                <c:pt idx="139">
                  <c:v>-9</c:v>
                </c:pt>
                <c:pt idx="140">
                  <c:v>-9.4</c:v>
                </c:pt>
                <c:pt idx="141">
                  <c:v>-10.7</c:v>
                </c:pt>
                <c:pt idx="142">
                  <c:v>-9.2999999999999989</c:v>
                </c:pt>
                <c:pt idx="143">
                  <c:v>-9.1000000000000014</c:v>
                </c:pt>
                <c:pt idx="144">
                  <c:v>-8.9</c:v>
                </c:pt>
                <c:pt idx="145">
                  <c:v>-8.6</c:v>
                </c:pt>
                <c:pt idx="146">
                  <c:v>-5.2999999999999989</c:v>
                </c:pt>
                <c:pt idx="147">
                  <c:v>-5.0999999999999996</c:v>
                </c:pt>
                <c:pt idx="148">
                  <c:v>-5.9</c:v>
                </c:pt>
                <c:pt idx="149">
                  <c:v>-4.4000000000000004</c:v>
                </c:pt>
                <c:pt idx="150">
                  <c:v>-6.1</c:v>
                </c:pt>
                <c:pt idx="151">
                  <c:v>-4.8000000000000007</c:v>
                </c:pt>
                <c:pt idx="152">
                  <c:v>-3.2999999999999989</c:v>
                </c:pt>
                <c:pt idx="153">
                  <c:v>-4.0000000000000009</c:v>
                </c:pt>
                <c:pt idx="154">
                  <c:v>-3.4000000000000004</c:v>
                </c:pt>
                <c:pt idx="155">
                  <c:v>-4.8000000000000007</c:v>
                </c:pt>
                <c:pt idx="156">
                  <c:v>-3.0999999999999996</c:v>
                </c:pt>
                <c:pt idx="157">
                  <c:v>-0.19999999999999929</c:v>
                </c:pt>
                <c:pt idx="158">
                  <c:v>2.1999999999999993</c:v>
                </c:pt>
                <c:pt idx="159">
                  <c:v>3.7000000000000011</c:v>
                </c:pt>
                <c:pt idx="160">
                  <c:v>5.9</c:v>
                </c:pt>
                <c:pt idx="161">
                  <c:v>7.2999999999999989</c:v>
                </c:pt>
                <c:pt idx="162">
                  <c:v>6</c:v>
                </c:pt>
                <c:pt idx="163">
                  <c:v>6.6</c:v>
                </c:pt>
                <c:pt idx="164">
                  <c:v>5.5</c:v>
                </c:pt>
                <c:pt idx="165">
                  <c:v>4.4000000000000004</c:v>
                </c:pt>
                <c:pt idx="166">
                  <c:v>3.8000000000000007</c:v>
                </c:pt>
                <c:pt idx="167">
                  <c:v>7.2000000000000011</c:v>
                </c:pt>
                <c:pt idx="168">
                  <c:v>5.9999999999999982</c:v>
                </c:pt>
                <c:pt idx="169">
                  <c:v>5.3000000000000007</c:v>
                </c:pt>
                <c:pt idx="170">
                  <c:v>6.5</c:v>
                </c:pt>
                <c:pt idx="171">
                  <c:v>7.8999999999999986</c:v>
                </c:pt>
                <c:pt idx="172">
                  <c:v>10.999999999999998</c:v>
                </c:pt>
                <c:pt idx="173">
                  <c:v>10.1</c:v>
                </c:pt>
                <c:pt idx="174">
                  <c:v>9.0000000000000018</c:v>
                </c:pt>
                <c:pt idx="175">
                  <c:v>7.7000000000000011</c:v>
                </c:pt>
                <c:pt idx="176">
                  <c:v>0.29999999999999893</c:v>
                </c:pt>
                <c:pt idx="177">
                  <c:v>2.1000000000000014</c:v>
                </c:pt>
                <c:pt idx="178">
                  <c:v>4.0999999999999979</c:v>
                </c:pt>
                <c:pt idx="179">
                  <c:v>2.5</c:v>
                </c:pt>
                <c:pt idx="180">
                  <c:v>2.5</c:v>
                </c:pt>
                <c:pt idx="181">
                  <c:v>1.6999999999999993</c:v>
                </c:pt>
                <c:pt idx="182">
                  <c:v>-0.59999999999999787</c:v>
                </c:pt>
                <c:pt idx="183">
                  <c:v>-1.4000000000000021</c:v>
                </c:pt>
                <c:pt idx="184">
                  <c:v>-4.1000000000000014</c:v>
                </c:pt>
                <c:pt idx="185">
                  <c:v>-2.8000000000000007</c:v>
                </c:pt>
                <c:pt idx="186">
                  <c:v>-3.0999999999999979</c:v>
                </c:pt>
                <c:pt idx="187">
                  <c:v>-3.3000000000000007</c:v>
                </c:pt>
                <c:pt idx="188">
                  <c:v>-1.7999999999999972</c:v>
                </c:pt>
                <c:pt idx="189">
                  <c:v>-3.9000000000000021</c:v>
                </c:pt>
                <c:pt idx="190">
                  <c:v>-3.0999999999999979</c:v>
                </c:pt>
                <c:pt idx="191">
                  <c:v>-3.9000000000000021</c:v>
                </c:pt>
                <c:pt idx="192">
                  <c:v>-4.5</c:v>
                </c:pt>
                <c:pt idx="193">
                  <c:v>-3.6999999999999993</c:v>
                </c:pt>
                <c:pt idx="194">
                  <c:v>-7.3999999999999986</c:v>
                </c:pt>
                <c:pt idx="195">
                  <c:v>-9</c:v>
                </c:pt>
                <c:pt idx="196">
                  <c:v>-8.6000000000000014</c:v>
                </c:pt>
                <c:pt idx="197">
                  <c:v>-6</c:v>
                </c:pt>
                <c:pt idx="198">
                  <c:v>-5.6</c:v>
                </c:pt>
                <c:pt idx="199">
                  <c:v>-5.7000000000000011</c:v>
                </c:pt>
                <c:pt idx="200">
                  <c:v>-6.7000000000000011</c:v>
                </c:pt>
                <c:pt idx="201">
                  <c:v>-8.3999999999999986</c:v>
                </c:pt>
                <c:pt idx="202">
                  <c:v>-9.1000000000000014</c:v>
                </c:pt>
                <c:pt idx="203">
                  <c:v>-8.7000000000000011</c:v>
                </c:pt>
                <c:pt idx="204">
                  <c:v>-9.7999999999999989</c:v>
                </c:pt>
                <c:pt idx="205">
                  <c:v>-6.5</c:v>
                </c:pt>
                <c:pt idx="206">
                  <c:v>-4</c:v>
                </c:pt>
                <c:pt idx="207">
                  <c:v>3.6000000000000014</c:v>
                </c:pt>
                <c:pt idx="208">
                  <c:v>6.0000000000000018</c:v>
                </c:pt>
                <c:pt idx="209">
                  <c:v>9.2000000000000011</c:v>
                </c:pt>
                <c:pt idx="210">
                  <c:v>10.700000000000001</c:v>
                </c:pt>
                <c:pt idx="211">
                  <c:v>10.799999999999999</c:v>
                </c:pt>
                <c:pt idx="212">
                  <c:v>9.9999999999999982</c:v>
                </c:pt>
                <c:pt idx="213">
                  <c:v>7.7000000000000011</c:v>
                </c:pt>
                <c:pt idx="214">
                  <c:v>4.1000000000000014</c:v>
                </c:pt>
                <c:pt idx="215">
                  <c:v>-0.5</c:v>
                </c:pt>
                <c:pt idx="216">
                  <c:v>-2.6000000000000014</c:v>
                </c:pt>
                <c:pt idx="217">
                  <c:v>-7.7000000000000011</c:v>
                </c:pt>
                <c:pt idx="218">
                  <c:v>-11.3</c:v>
                </c:pt>
                <c:pt idx="219">
                  <c:v>-15.299999999999997</c:v>
                </c:pt>
                <c:pt idx="220">
                  <c:v>-15.600000000000001</c:v>
                </c:pt>
                <c:pt idx="221">
                  <c:v>-16.399999999999999</c:v>
                </c:pt>
                <c:pt idx="222">
                  <c:v>-19.100000000000001</c:v>
                </c:pt>
                <c:pt idx="223">
                  <c:v>-17.600000000000001</c:v>
                </c:pt>
                <c:pt idx="224">
                  <c:v>-19.3</c:v>
                </c:pt>
                <c:pt idx="225">
                  <c:v>-24.299999999999997</c:v>
                </c:pt>
                <c:pt idx="226">
                  <c:v>-21.8</c:v>
                </c:pt>
                <c:pt idx="227">
                  <c:v>-13.700000000000001</c:v>
                </c:pt>
                <c:pt idx="228">
                  <c:v>-13.7</c:v>
                </c:pt>
                <c:pt idx="229">
                  <c:v>-13.6</c:v>
                </c:pt>
                <c:pt idx="230">
                  <c:v>-9.2000000000000011</c:v>
                </c:pt>
                <c:pt idx="231">
                  <c:v>-4.5</c:v>
                </c:pt>
                <c:pt idx="232">
                  <c:v>-2.2000000000000028</c:v>
                </c:pt>
                <c:pt idx="233">
                  <c:v>3.3999999999999986</c:v>
                </c:pt>
                <c:pt idx="234">
                  <c:v>6.3000000000000007</c:v>
                </c:pt>
                <c:pt idx="235">
                  <c:v>4.5</c:v>
                </c:pt>
                <c:pt idx="236">
                  <c:v>4.6000000000000014</c:v>
                </c:pt>
                <c:pt idx="237">
                  <c:v>5</c:v>
                </c:pt>
                <c:pt idx="238">
                  <c:v>-1.0999999999999979</c:v>
                </c:pt>
                <c:pt idx="239">
                  <c:v>3.8000000000000007</c:v>
                </c:pt>
                <c:pt idx="240">
                  <c:v>7.6999999999999993</c:v>
                </c:pt>
                <c:pt idx="241">
                  <c:v>5.3999999999999986</c:v>
                </c:pt>
                <c:pt idx="242">
                  <c:v>3.5</c:v>
                </c:pt>
                <c:pt idx="243">
                  <c:v>3.4000000000000021</c:v>
                </c:pt>
                <c:pt idx="244">
                  <c:v>0.39999999999999858</c:v>
                </c:pt>
                <c:pt idx="245">
                  <c:v>-9</c:v>
                </c:pt>
                <c:pt idx="246">
                  <c:v>-9.3999999999999986</c:v>
                </c:pt>
                <c:pt idx="247">
                  <c:v>-7.8999999999999986</c:v>
                </c:pt>
                <c:pt idx="248">
                  <c:v>-3</c:v>
                </c:pt>
                <c:pt idx="249">
                  <c:v>-4.3999999999999986</c:v>
                </c:pt>
                <c:pt idx="250">
                  <c:v>-9.3999999999999986</c:v>
                </c:pt>
                <c:pt idx="251">
                  <c:v>-9.5999999999999979</c:v>
                </c:pt>
                <c:pt idx="252">
                  <c:v>-7.5</c:v>
                </c:pt>
                <c:pt idx="253">
                  <c:v>-7.2000000000000011</c:v>
                </c:pt>
                <c:pt idx="254">
                  <c:v>-7.5</c:v>
                </c:pt>
                <c:pt idx="255">
                  <c:v>-7.5999999999999979</c:v>
                </c:pt>
                <c:pt idx="256">
                  <c:v>-9.7000000000000028</c:v>
                </c:pt>
                <c:pt idx="257">
                  <c:v>-6.1000000000000014</c:v>
                </c:pt>
                <c:pt idx="258">
                  <c:v>-6.9000000000000021</c:v>
                </c:pt>
                <c:pt idx="259">
                  <c:v>-6.1000000000000014</c:v>
                </c:pt>
                <c:pt idx="260">
                  <c:v>-2.8000000000000007</c:v>
                </c:pt>
                <c:pt idx="261">
                  <c:v>0.89999999999999858</c:v>
                </c:pt>
                <c:pt idx="262">
                  <c:v>-8.0999999999999979</c:v>
                </c:pt>
                <c:pt idx="263">
                  <c:v>-10.900000000000002</c:v>
                </c:pt>
                <c:pt idx="264">
                  <c:v>-11.8</c:v>
                </c:pt>
                <c:pt idx="265">
                  <c:v>-10.5</c:v>
                </c:pt>
                <c:pt idx="266">
                  <c:v>-13</c:v>
                </c:pt>
                <c:pt idx="267">
                  <c:v>-13.600000000000001</c:v>
                </c:pt>
                <c:pt idx="268">
                  <c:v>-13.499999999999998</c:v>
                </c:pt>
                <c:pt idx="269">
                  <c:v>-2</c:v>
                </c:pt>
                <c:pt idx="270">
                  <c:v>8.0000000000000018</c:v>
                </c:pt>
                <c:pt idx="271">
                  <c:v>7.2999999999999989</c:v>
                </c:pt>
                <c:pt idx="272">
                  <c:v>7.8999999999999986</c:v>
                </c:pt>
                <c:pt idx="273">
                  <c:v>14.2</c:v>
                </c:pt>
                <c:pt idx="274">
                  <c:v>13.7</c:v>
                </c:pt>
                <c:pt idx="275">
                  <c:v>15.100000000000001</c:v>
                </c:pt>
                <c:pt idx="276">
                  <c:v>20.7</c:v>
                </c:pt>
                <c:pt idx="277">
                  <c:v>21.299999999999997</c:v>
                </c:pt>
                <c:pt idx="278">
                  <c:v>23</c:v>
                </c:pt>
                <c:pt idx="279">
                  <c:v>26.800000000000004</c:v>
                </c:pt>
                <c:pt idx="280">
                  <c:v>24.599999999999998</c:v>
                </c:pt>
                <c:pt idx="281">
                  <c:v>23.9</c:v>
                </c:pt>
                <c:pt idx="282">
                  <c:v>22.700000000000003</c:v>
                </c:pt>
                <c:pt idx="283">
                  <c:v>21.2</c:v>
                </c:pt>
                <c:pt idx="284">
                  <c:v>28.7</c:v>
                </c:pt>
                <c:pt idx="285">
                  <c:v>27.599999999999998</c:v>
                </c:pt>
                <c:pt idx="286">
                  <c:v>27.199999999999996</c:v>
                </c:pt>
                <c:pt idx="287">
                  <c:v>31.799999999999997</c:v>
                </c:pt>
                <c:pt idx="288">
                  <c:v>31.499999999999996</c:v>
                </c:pt>
                <c:pt idx="289">
                  <c:v>29.9</c:v>
                </c:pt>
                <c:pt idx="290">
                  <c:v>29.700000000000003</c:v>
                </c:pt>
                <c:pt idx="291">
                  <c:v>32.700000000000003</c:v>
                </c:pt>
                <c:pt idx="292">
                  <c:v>36</c:v>
                </c:pt>
                <c:pt idx="293">
                  <c:v>35.1</c:v>
                </c:pt>
                <c:pt idx="294">
                  <c:v>37.299999999999997</c:v>
                </c:pt>
                <c:pt idx="295">
                  <c:v>37.4</c:v>
                </c:pt>
                <c:pt idx="296">
                  <c:v>35.300000000000004</c:v>
                </c:pt>
                <c:pt idx="297">
                  <c:v>35.5</c:v>
                </c:pt>
                <c:pt idx="298">
                  <c:v>39.9</c:v>
                </c:pt>
                <c:pt idx="299">
                  <c:v>41.6</c:v>
                </c:pt>
                <c:pt idx="300">
                  <c:v>44.800000000000004</c:v>
                </c:pt>
                <c:pt idx="301">
                  <c:v>45.5</c:v>
                </c:pt>
                <c:pt idx="302">
                  <c:v>45.4</c:v>
                </c:pt>
                <c:pt idx="303">
                  <c:v>42.2</c:v>
                </c:pt>
                <c:pt idx="304">
                  <c:v>40.300000000000004</c:v>
                </c:pt>
                <c:pt idx="305">
                  <c:v>43.199999999999996</c:v>
                </c:pt>
                <c:pt idx="306">
                  <c:v>46.2</c:v>
                </c:pt>
                <c:pt idx="307">
                  <c:v>45.7</c:v>
                </c:pt>
                <c:pt idx="308">
                  <c:v>43.900000000000006</c:v>
                </c:pt>
                <c:pt idx="309">
                  <c:v>44.3</c:v>
                </c:pt>
                <c:pt idx="310">
                  <c:v>45</c:v>
                </c:pt>
                <c:pt idx="311">
                  <c:v>46.8</c:v>
                </c:pt>
                <c:pt idx="312">
                  <c:v>49.1</c:v>
                </c:pt>
                <c:pt idx="313">
                  <c:v>47.1</c:v>
                </c:pt>
                <c:pt idx="314">
                  <c:v>48.800000000000004</c:v>
                </c:pt>
                <c:pt idx="315">
                  <c:v>49.1</c:v>
                </c:pt>
                <c:pt idx="316">
                  <c:v>48.599999999999994</c:v>
                </c:pt>
                <c:pt idx="317">
                  <c:v>41.9</c:v>
                </c:pt>
                <c:pt idx="318">
                  <c:v>39</c:v>
                </c:pt>
                <c:pt idx="319">
                  <c:v>37.799999999999997</c:v>
                </c:pt>
                <c:pt idx="320">
                  <c:v>33.599999999999994</c:v>
                </c:pt>
                <c:pt idx="321">
                  <c:v>29</c:v>
                </c:pt>
                <c:pt idx="322">
                  <c:v>19.599999999999998</c:v>
                </c:pt>
                <c:pt idx="323">
                  <c:v>22.599999999999998</c:v>
                </c:pt>
                <c:pt idx="324">
                  <c:v>18.099999999999998</c:v>
                </c:pt>
                <c:pt idx="325">
                  <c:v>12.400000000000002</c:v>
                </c:pt>
                <c:pt idx="326">
                  <c:v>5.5</c:v>
                </c:pt>
                <c:pt idx="327">
                  <c:v>3.1000000000000014</c:v>
                </c:pt>
                <c:pt idx="328">
                  <c:v>6.8000000000000007</c:v>
                </c:pt>
                <c:pt idx="329">
                  <c:v>11.900000000000002</c:v>
                </c:pt>
                <c:pt idx="330">
                  <c:v>9.5</c:v>
                </c:pt>
                <c:pt idx="331">
                  <c:v>8.3000000000000007</c:v>
                </c:pt>
                <c:pt idx="332">
                  <c:v>5</c:v>
                </c:pt>
                <c:pt idx="333">
                  <c:v>5.6000000000000014</c:v>
                </c:pt>
                <c:pt idx="334">
                  <c:v>2.4000000000000021</c:v>
                </c:pt>
                <c:pt idx="335">
                  <c:v>0.69999999999999929</c:v>
                </c:pt>
                <c:pt idx="336">
                  <c:v>-0.90000000000000213</c:v>
                </c:pt>
                <c:pt idx="337">
                  <c:v>-10.099999999999998</c:v>
                </c:pt>
                <c:pt idx="338">
                  <c:v>-12.100000000000001</c:v>
                </c:pt>
                <c:pt idx="339">
                  <c:v>-16.700000000000003</c:v>
                </c:pt>
                <c:pt idx="340">
                  <c:v>-15.400000000000002</c:v>
                </c:pt>
                <c:pt idx="341">
                  <c:v>-13.999999999999996</c:v>
                </c:pt>
                <c:pt idx="342">
                  <c:v>-19.100000000000001</c:v>
                </c:pt>
                <c:pt idx="343">
                  <c:v>-16.700000000000003</c:v>
                </c:pt>
                <c:pt idx="344">
                  <c:v>-19.399999999999999</c:v>
                </c:pt>
                <c:pt idx="345">
                  <c:v>-20.2</c:v>
                </c:pt>
                <c:pt idx="346">
                  <c:v>-20.799999999999997</c:v>
                </c:pt>
                <c:pt idx="347">
                  <c:v>-22.5</c:v>
                </c:pt>
                <c:pt idx="348">
                  <c:v>-18.100000000000001</c:v>
                </c:pt>
                <c:pt idx="349">
                  <c:v>-16.3</c:v>
                </c:pt>
                <c:pt idx="350">
                  <c:v>-12.899999999999999</c:v>
                </c:pt>
                <c:pt idx="351">
                  <c:v>-17.800000000000004</c:v>
                </c:pt>
                <c:pt idx="352">
                  <c:v>-18</c:v>
                </c:pt>
                <c:pt idx="353">
                  <c:v>-20.700000000000003</c:v>
                </c:pt>
                <c:pt idx="354">
                  <c:v>-23.199999999999996</c:v>
                </c:pt>
                <c:pt idx="355">
                  <c:v>-20.299999999999997</c:v>
                </c:pt>
                <c:pt idx="356">
                  <c:v>-17.2</c:v>
                </c:pt>
                <c:pt idx="357">
                  <c:v>-16.3</c:v>
                </c:pt>
                <c:pt idx="358">
                  <c:v>-19.200000000000003</c:v>
                </c:pt>
                <c:pt idx="359">
                  <c:v>-21.499999999999996</c:v>
                </c:pt>
                <c:pt idx="360">
                  <c:v>-20.9</c:v>
                </c:pt>
                <c:pt idx="361">
                  <c:v>-19.5</c:v>
                </c:pt>
                <c:pt idx="362">
                  <c:v>-24.7</c:v>
                </c:pt>
                <c:pt idx="363">
                  <c:v>-24.8</c:v>
                </c:pt>
                <c:pt idx="364">
                  <c:v>-24.599999999999998</c:v>
                </c:pt>
                <c:pt idx="365">
                  <c:v>-23.299999999999997</c:v>
                </c:pt>
                <c:pt idx="366">
                  <c:v>-26.4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7-466C-ABC7-4ECBF8273925}"/>
            </c:ext>
          </c:extLst>
        </c:ser>
        <c:ser>
          <c:idx val="2"/>
          <c:order val="2"/>
          <c:tx>
            <c:v>Leveraged Funds % OI Net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Futures'!$CJ$5:$CJ$818</c:f>
              <c:numCache>
                <c:formatCode>0.00</c:formatCode>
                <c:ptCount val="367"/>
                <c:pt idx="0">
                  <c:v>-28.400000000000002</c:v>
                </c:pt>
                <c:pt idx="1">
                  <c:v>-32.4</c:v>
                </c:pt>
                <c:pt idx="2">
                  <c:v>-28.200000000000003</c:v>
                </c:pt>
                <c:pt idx="3">
                  <c:v>-24.700000000000003</c:v>
                </c:pt>
                <c:pt idx="4">
                  <c:v>-23.9</c:v>
                </c:pt>
                <c:pt idx="5">
                  <c:v>-26.4</c:v>
                </c:pt>
                <c:pt idx="6">
                  <c:v>-24.7</c:v>
                </c:pt>
                <c:pt idx="7">
                  <c:v>-23.1</c:v>
                </c:pt>
                <c:pt idx="8">
                  <c:v>-19.299999999999997</c:v>
                </c:pt>
                <c:pt idx="9">
                  <c:v>-20.200000000000003</c:v>
                </c:pt>
                <c:pt idx="10">
                  <c:v>-25.200000000000003</c:v>
                </c:pt>
                <c:pt idx="11">
                  <c:v>-25.9</c:v>
                </c:pt>
                <c:pt idx="12">
                  <c:v>-18.399999999999999</c:v>
                </c:pt>
                <c:pt idx="13">
                  <c:v>-18.2</c:v>
                </c:pt>
                <c:pt idx="14">
                  <c:v>-18.799999999999997</c:v>
                </c:pt>
                <c:pt idx="15">
                  <c:v>-17.400000000000002</c:v>
                </c:pt>
                <c:pt idx="16">
                  <c:v>-12.2</c:v>
                </c:pt>
                <c:pt idx="17">
                  <c:v>-22.1</c:v>
                </c:pt>
                <c:pt idx="18">
                  <c:v>-21.8</c:v>
                </c:pt>
                <c:pt idx="19">
                  <c:v>-18.599999999999998</c:v>
                </c:pt>
                <c:pt idx="20">
                  <c:v>-29.2</c:v>
                </c:pt>
                <c:pt idx="21">
                  <c:v>-31.999999999999996</c:v>
                </c:pt>
                <c:pt idx="22">
                  <c:v>-34.200000000000003</c:v>
                </c:pt>
                <c:pt idx="23">
                  <c:v>-30.099999999999998</c:v>
                </c:pt>
                <c:pt idx="24">
                  <c:v>-39.1</c:v>
                </c:pt>
                <c:pt idx="25">
                  <c:v>-37.1</c:v>
                </c:pt>
                <c:pt idx="26">
                  <c:v>-32.400000000000006</c:v>
                </c:pt>
                <c:pt idx="27">
                  <c:v>-22.3</c:v>
                </c:pt>
                <c:pt idx="28">
                  <c:v>-24.4</c:v>
                </c:pt>
                <c:pt idx="29">
                  <c:v>-24.699999999999996</c:v>
                </c:pt>
                <c:pt idx="30">
                  <c:v>-28</c:v>
                </c:pt>
                <c:pt idx="31">
                  <c:v>-35.4</c:v>
                </c:pt>
                <c:pt idx="32">
                  <c:v>-37.200000000000003</c:v>
                </c:pt>
                <c:pt idx="33">
                  <c:v>-26.299999999999997</c:v>
                </c:pt>
                <c:pt idx="34">
                  <c:v>-15.4</c:v>
                </c:pt>
                <c:pt idx="35">
                  <c:v>-8.6000000000000014</c:v>
                </c:pt>
                <c:pt idx="36">
                  <c:v>-20.199999999999996</c:v>
                </c:pt>
                <c:pt idx="37">
                  <c:v>-15.100000000000001</c:v>
                </c:pt>
                <c:pt idx="38">
                  <c:v>-17</c:v>
                </c:pt>
                <c:pt idx="39">
                  <c:v>-18.200000000000003</c:v>
                </c:pt>
                <c:pt idx="40">
                  <c:v>-16.8</c:v>
                </c:pt>
                <c:pt idx="41">
                  <c:v>-13.3</c:v>
                </c:pt>
                <c:pt idx="42">
                  <c:v>-20.5</c:v>
                </c:pt>
                <c:pt idx="43">
                  <c:v>-21.799999999999997</c:v>
                </c:pt>
                <c:pt idx="44">
                  <c:v>-28.699999999999996</c:v>
                </c:pt>
                <c:pt idx="45">
                  <c:v>-30.3</c:v>
                </c:pt>
                <c:pt idx="46">
                  <c:v>-30.799999999999997</c:v>
                </c:pt>
                <c:pt idx="47">
                  <c:v>-29.000000000000004</c:v>
                </c:pt>
                <c:pt idx="48">
                  <c:v>-31.6</c:v>
                </c:pt>
                <c:pt idx="49">
                  <c:v>-25.8</c:v>
                </c:pt>
                <c:pt idx="50">
                  <c:v>-26.299999999999997</c:v>
                </c:pt>
                <c:pt idx="51">
                  <c:v>-19.900000000000002</c:v>
                </c:pt>
                <c:pt idx="52">
                  <c:v>-9.6999999999999993</c:v>
                </c:pt>
                <c:pt idx="53">
                  <c:v>0</c:v>
                </c:pt>
                <c:pt idx="54">
                  <c:v>3.1999999999999993</c:v>
                </c:pt>
                <c:pt idx="55">
                  <c:v>6.2000000000000028</c:v>
                </c:pt>
                <c:pt idx="56">
                  <c:v>5.3000000000000007</c:v>
                </c:pt>
                <c:pt idx="57">
                  <c:v>2</c:v>
                </c:pt>
                <c:pt idx="58">
                  <c:v>5.8000000000000007</c:v>
                </c:pt>
                <c:pt idx="59">
                  <c:v>6.2000000000000028</c:v>
                </c:pt>
                <c:pt idx="60">
                  <c:v>8.6000000000000014</c:v>
                </c:pt>
                <c:pt idx="61">
                  <c:v>10.000000000000002</c:v>
                </c:pt>
                <c:pt idx="62">
                  <c:v>24.5</c:v>
                </c:pt>
                <c:pt idx="63">
                  <c:v>23.500000000000004</c:v>
                </c:pt>
                <c:pt idx="64">
                  <c:v>21</c:v>
                </c:pt>
                <c:pt idx="65">
                  <c:v>16.099999999999998</c:v>
                </c:pt>
                <c:pt idx="66">
                  <c:v>21.9</c:v>
                </c:pt>
                <c:pt idx="67">
                  <c:v>20.100000000000001</c:v>
                </c:pt>
                <c:pt idx="68">
                  <c:v>22.099999999999998</c:v>
                </c:pt>
                <c:pt idx="69">
                  <c:v>14.1</c:v>
                </c:pt>
                <c:pt idx="70">
                  <c:v>13.7</c:v>
                </c:pt>
                <c:pt idx="71">
                  <c:v>15.399999999999999</c:v>
                </c:pt>
                <c:pt idx="72">
                  <c:v>12</c:v>
                </c:pt>
                <c:pt idx="73">
                  <c:v>13.100000000000001</c:v>
                </c:pt>
                <c:pt idx="74">
                  <c:v>12.7</c:v>
                </c:pt>
                <c:pt idx="75">
                  <c:v>25.500000000000004</c:v>
                </c:pt>
                <c:pt idx="76">
                  <c:v>22</c:v>
                </c:pt>
                <c:pt idx="77">
                  <c:v>25.000000000000004</c:v>
                </c:pt>
                <c:pt idx="78">
                  <c:v>24.599999999999998</c:v>
                </c:pt>
                <c:pt idx="79">
                  <c:v>25.2</c:v>
                </c:pt>
                <c:pt idx="80">
                  <c:v>20.7</c:v>
                </c:pt>
                <c:pt idx="81">
                  <c:v>19.299999999999997</c:v>
                </c:pt>
                <c:pt idx="82">
                  <c:v>14.7</c:v>
                </c:pt>
                <c:pt idx="83">
                  <c:v>18.100000000000001</c:v>
                </c:pt>
                <c:pt idx="84">
                  <c:v>20.2</c:v>
                </c:pt>
                <c:pt idx="85">
                  <c:v>23.199999999999996</c:v>
                </c:pt>
                <c:pt idx="86">
                  <c:v>27.2</c:v>
                </c:pt>
                <c:pt idx="87">
                  <c:v>23.599999999999998</c:v>
                </c:pt>
                <c:pt idx="88">
                  <c:v>27.099999999999998</c:v>
                </c:pt>
                <c:pt idx="89">
                  <c:v>29.7</c:v>
                </c:pt>
                <c:pt idx="90">
                  <c:v>33.9</c:v>
                </c:pt>
                <c:pt idx="91">
                  <c:v>31.099999999999998</c:v>
                </c:pt>
                <c:pt idx="92">
                  <c:v>17.8</c:v>
                </c:pt>
                <c:pt idx="93">
                  <c:v>12.2</c:v>
                </c:pt>
                <c:pt idx="94">
                  <c:v>13.7</c:v>
                </c:pt>
                <c:pt idx="95">
                  <c:v>13.4</c:v>
                </c:pt>
                <c:pt idx="96">
                  <c:v>10.3</c:v>
                </c:pt>
                <c:pt idx="97">
                  <c:v>2.2000000000000011</c:v>
                </c:pt>
                <c:pt idx="98">
                  <c:v>-3.5</c:v>
                </c:pt>
                <c:pt idx="99">
                  <c:v>-4.1999999999999993</c:v>
                </c:pt>
                <c:pt idx="100">
                  <c:v>-10.100000000000001</c:v>
                </c:pt>
                <c:pt idx="101">
                  <c:v>-15.1</c:v>
                </c:pt>
                <c:pt idx="102">
                  <c:v>-13.300000000000004</c:v>
                </c:pt>
                <c:pt idx="103">
                  <c:v>-24.6</c:v>
                </c:pt>
                <c:pt idx="104">
                  <c:v>-26.7</c:v>
                </c:pt>
                <c:pt idx="105">
                  <c:v>-20.3</c:v>
                </c:pt>
                <c:pt idx="106">
                  <c:v>-18.2</c:v>
                </c:pt>
                <c:pt idx="107">
                  <c:v>-18.5</c:v>
                </c:pt>
                <c:pt idx="108">
                  <c:v>-12.4</c:v>
                </c:pt>
                <c:pt idx="109">
                  <c:v>-12.3</c:v>
                </c:pt>
                <c:pt idx="110">
                  <c:v>-10</c:v>
                </c:pt>
                <c:pt idx="111">
                  <c:v>-8.8999999999999986</c:v>
                </c:pt>
                <c:pt idx="112">
                  <c:v>-7.4999999999999982</c:v>
                </c:pt>
                <c:pt idx="113">
                  <c:v>-12.1</c:v>
                </c:pt>
                <c:pt idx="114">
                  <c:v>-15.399999999999999</c:v>
                </c:pt>
                <c:pt idx="115">
                  <c:v>-16.100000000000001</c:v>
                </c:pt>
                <c:pt idx="116">
                  <c:v>-5.2000000000000011</c:v>
                </c:pt>
                <c:pt idx="117">
                  <c:v>-0.60000000000000142</c:v>
                </c:pt>
                <c:pt idx="118">
                  <c:v>2.8000000000000007</c:v>
                </c:pt>
                <c:pt idx="119">
                  <c:v>6</c:v>
                </c:pt>
                <c:pt idx="120">
                  <c:v>10.100000000000001</c:v>
                </c:pt>
                <c:pt idx="121">
                  <c:v>6.2000000000000011</c:v>
                </c:pt>
                <c:pt idx="122">
                  <c:v>-0.90000000000000036</c:v>
                </c:pt>
                <c:pt idx="123">
                  <c:v>-9.4</c:v>
                </c:pt>
                <c:pt idx="124">
                  <c:v>-9.7000000000000011</c:v>
                </c:pt>
                <c:pt idx="125">
                  <c:v>-10.899999999999999</c:v>
                </c:pt>
                <c:pt idx="126">
                  <c:v>-10.200000000000001</c:v>
                </c:pt>
                <c:pt idx="127">
                  <c:v>-8.7999999999999989</c:v>
                </c:pt>
                <c:pt idx="128">
                  <c:v>-5.5999999999999979</c:v>
                </c:pt>
                <c:pt idx="129">
                  <c:v>-11.600000000000001</c:v>
                </c:pt>
                <c:pt idx="130">
                  <c:v>-15.5</c:v>
                </c:pt>
                <c:pt idx="131">
                  <c:v>-26.1</c:v>
                </c:pt>
                <c:pt idx="132">
                  <c:v>-30.4</c:v>
                </c:pt>
                <c:pt idx="133">
                  <c:v>-31.2</c:v>
                </c:pt>
                <c:pt idx="134">
                  <c:v>-27.9</c:v>
                </c:pt>
                <c:pt idx="135">
                  <c:v>-27.1</c:v>
                </c:pt>
                <c:pt idx="136">
                  <c:v>-25.3</c:v>
                </c:pt>
                <c:pt idx="137">
                  <c:v>-23.7</c:v>
                </c:pt>
                <c:pt idx="138">
                  <c:v>-24.200000000000003</c:v>
                </c:pt>
                <c:pt idx="139">
                  <c:v>-24.799999999999997</c:v>
                </c:pt>
                <c:pt idx="140">
                  <c:v>-19.5</c:v>
                </c:pt>
                <c:pt idx="141">
                  <c:v>-14.400000000000002</c:v>
                </c:pt>
                <c:pt idx="142">
                  <c:v>-20.300000000000004</c:v>
                </c:pt>
                <c:pt idx="143">
                  <c:v>-22.6</c:v>
                </c:pt>
                <c:pt idx="144">
                  <c:v>-27.5</c:v>
                </c:pt>
                <c:pt idx="145">
                  <c:v>-29.4</c:v>
                </c:pt>
                <c:pt idx="146">
                  <c:v>-30.900000000000002</c:v>
                </c:pt>
                <c:pt idx="147">
                  <c:v>-31.499999999999996</c:v>
                </c:pt>
                <c:pt idx="148">
                  <c:v>-35.799999999999997</c:v>
                </c:pt>
                <c:pt idx="149">
                  <c:v>-37</c:v>
                </c:pt>
                <c:pt idx="150">
                  <c:v>-35.4</c:v>
                </c:pt>
                <c:pt idx="151">
                  <c:v>-32.5</c:v>
                </c:pt>
                <c:pt idx="152">
                  <c:v>-34.5</c:v>
                </c:pt>
                <c:pt idx="153">
                  <c:v>-31.6</c:v>
                </c:pt>
                <c:pt idx="154">
                  <c:v>-31</c:v>
                </c:pt>
                <c:pt idx="155">
                  <c:v>-31.6</c:v>
                </c:pt>
                <c:pt idx="156">
                  <c:v>-34.199999999999996</c:v>
                </c:pt>
                <c:pt idx="157">
                  <c:v>-39.400000000000006</c:v>
                </c:pt>
                <c:pt idx="158">
                  <c:v>-34.5</c:v>
                </c:pt>
                <c:pt idx="159">
                  <c:v>-32.200000000000003</c:v>
                </c:pt>
                <c:pt idx="160">
                  <c:v>-22.799999999999997</c:v>
                </c:pt>
                <c:pt idx="161">
                  <c:v>-22.8</c:v>
                </c:pt>
                <c:pt idx="162">
                  <c:v>-20.5</c:v>
                </c:pt>
                <c:pt idx="163">
                  <c:v>-14.8</c:v>
                </c:pt>
                <c:pt idx="164">
                  <c:v>-10.600000000000001</c:v>
                </c:pt>
                <c:pt idx="165">
                  <c:v>-4.5999999999999979</c:v>
                </c:pt>
                <c:pt idx="166">
                  <c:v>0.59999999999999787</c:v>
                </c:pt>
                <c:pt idx="167">
                  <c:v>6.5999999999999979</c:v>
                </c:pt>
                <c:pt idx="168">
                  <c:v>11.700000000000003</c:v>
                </c:pt>
                <c:pt idx="169">
                  <c:v>13.7</c:v>
                </c:pt>
                <c:pt idx="170">
                  <c:v>12.2</c:v>
                </c:pt>
                <c:pt idx="171">
                  <c:v>8.7999999999999972</c:v>
                </c:pt>
                <c:pt idx="172">
                  <c:v>6.1999999999999993</c:v>
                </c:pt>
                <c:pt idx="173">
                  <c:v>3.1999999999999993</c:v>
                </c:pt>
                <c:pt idx="174">
                  <c:v>9.9999999999997868E-2</c:v>
                </c:pt>
                <c:pt idx="175">
                  <c:v>5.3000000000000007</c:v>
                </c:pt>
                <c:pt idx="176">
                  <c:v>1.5</c:v>
                </c:pt>
                <c:pt idx="177">
                  <c:v>-4.2000000000000028</c:v>
                </c:pt>
                <c:pt idx="178">
                  <c:v>0.40000000000000213</c:v>
                </c:pt>
                <c:pt idx="179">
                  <c:v>7.6000000000000014</c:v>
                </c:pt>
                <c:pt idx="180">
                  <c:v>-9.7999999999999972</c:v>
                </c:pt>
                <c:pt idx="181">
                  <c:v>-9.4000000000000021</c:v>
                </c:pt>
                <c:pt idx="182">
                  <c:v>-11.299999999999997</c:v>
                </c:pt>
                <c:pt idx="183">
                  <c:v>-9.6999999999999993</c:v>
                </c:pt>
                <c:pt idx="184">
                  <c:v>-16.8</c:v>
                </c:pt>
                <c:pt idx="185">
                  <c:v>-26</c:v>
                </c:pt>
                <c:pt idx="186">
                  <c:v>-23.6</c:v>
                </c:pt>
                <c:pt idx="187">
                  <c:v>-25.2</c:v>
                </c:pt>
                <c:pt idx="188">
                  <c:v>-23.9</c:v>
                </c:pt>
                <c:pt idx="189">
                  <c:v>-16.300000000000004</c:v>
                </c:pt>
                <c:pt idx="190">
                  <c:v>-16.900000000000002</c:v>
                </c:pt>
                <c:pt idx="191">
                  <c:v>-19.399999999999999</c:v>
                </c:pt>
                <c:pt idx="192">
                  <c:v>-20.299999999999997</c:v>
                </c:pt>
                <c:pt idx="193">
                  <c:v>-18</c:v>
                </c:pt>
                <c:pt idx="194">
                  <c:v>-19.599999999999998</c:v>
                </c:pt>
                <c:pt idx="195">
                  <c:v>-24.3</c:v>
                </c:pt>
                <c:pt idx="196">
                  <c:v>-27.5</c:v>
                </c:pt>
                <c:pt idx="197">
                  <c:v>-29.3</c:v>
                </c:pt>
                <c:pt idx="198">
                  <c:v>-27.4</c:v>
                </c:pt>
                <c:pt idx="199">
                  <c:v>-27</c:v>
                </c:pt>
                <c:pt idx="200">
                  <c:v>-24.499999999999996</c:v>
                </c:pt>
                <c:pt idx="201">
                  <c:v>-26.8</c:v>
                </c:pt>
                <c:pt idx="202">
                  <c:v>-26.400000000000002</c:v>
                </c:pt>
                <c:pt idx="203">
                  <c:v>-27.6</c:v>
                </c:pt>
                <c:pt idx="204">
                  <c:v>-28</c:v>
                </c:pt>
                <c:pt idx="205">
                  <c:v>-27.1</c:v>
                </c:pt>
                <c:pt idx="206">
                  <c:v>-28.8</c:v>
                </c:pt>
                <c:pt idx="207">
                  <c:v>-29.9</c:v>
                </c:pt>
                <c:pt idx="208">
                  <c:v>-29.7</c:v>
                </c:pt>
                <c:pt idx="209">
                  <c:v>-19.899999999999999</c:v>
                </c:pt>
                <c:pt idx="210">
                  <c:v>-13.8</c:v>
                </c:pt>
                <c:pt idx="211">
                  <c:v>-10.6</c:v>
                </c:pt>
                <c:pt idx="212">
                  <c:v>-8</c:v>
                </c:pt>
                <c:pt idx="213">
                  <c:v>-2.5</c:v>
                </c:pt>
                <c:pt idx="214">
                  <c:v>-0.40000000000000036</c:v>
                </c:pt>
                <c:pt idx="215">
                  <c:v>-1.1000000000000014</c:v>
                </c:pt>
                <c:pt idx="216">
                  <c:v>-1.9000000000000004</c:v>
                </c:pt>
                <c:pt idx="217">
                  <c:v>-3.1999999999999993</c:v>
                </c:pt>
                <c:pt idx="218">
                  <c:v>-4.4000000000000004</c:v>
                </c:pt>
                <c:pt idx="219">
                  <c:v>-10.299999999999999</c:v>
                </c:pt>
                <c:pt idx="220">
                  <c:v>-12.100000000000001</c:v>
                </c:pt>
                <c:pt idx="221">
                  <c:v>-11.5</c:v>
                </c:pt>
                <c:pt idx="222">
                  <c:v>-13.5</c:v>
                </c:pt>
                <c:pt idx="223">
                  <c:v>-18.900000000000002</c:v>
                </c:pt>
                <c:pt idx="224">
                  <c:v>-19.399999999999999</c:v>
                </c:pt>
                <c:pt idx="225">
                  <c:v>-19.2</c:v>
                </c:pt>
                <c:pt idx="226">
                  <c:v>-18.399999999999999</c:v>
                </c:pt>
                <c:pt idx="227">
                  <c:v>-14.2</c:v>
                </c:pt>
                <c:pt idx="228">
                  <c:v>-10.400000000000002</c:v>
                </c:pt>
                <c:pt idx="229">
                  <c:v>-9.8000000000000007</c:v>
                </c:pt>
                <c:pt idx="230">
                  <c:v>-6.9</c:v>
                </c:pt>
                <c:pt idx="231">
                  <c:v>-8.2000000000000011</c:v>
                </c:pt>
                <c:pt idx="232">
                  <c:v>5.6999999999999993</c:v>
                </c:pt>
                <c:pt idx="233">
                  <c:v>8.2999999999999989</c:v>
                </c:pt>
                <c:pt idx="234">
                  <c:v>10.299999999999999</c:v>
                </c:pt>
                <c:pt idx="235">
                  <c:v>12.700000000000001</c:v>
                </c:pt>
                <c:pt idx="236">
                  <c:v>10.000000000000002</c:v>
                </c:pt>
                <c:pt idx="237">
                  <c:v>9.7999999999999989</c:v>
                </c:pt>
                <c:pt idx="238">
                  <c:v>15.100000000000001</c:v>
                </c:pt>
                <c:pt idx="239">
                  <c:v>10.9</c:v>
                </c:pt>
                <c:pt idx="240">
                  <c:v>14.299999999999999</c:v>
                </c:pt>
                <c:pt idx="241">
                  <c:v>19.7</c:v>
                </c:pt>
                <c:pt idx="242">
                  <c:v>18.399999999999999</c:v>
                </c:pt>
                <c:pt idx="243">
                  <c:v>14.799999999999999</c:v>
                </c:pt>
                <c:pt idx="244">
                  <c:v>20.099999999999998</c:v>
                </c:pt>
                <c:pt idx="245">
                  <c:v>22.2</c:v>
                </c:pt>
                <c:pt idx="246">
                  <c:v>17.200000000000003</c:v>
                </c:pt>
                <c:pt idx="247">
                  <c:v>11.5</c:v>
                </c:pt>
                <c:pt idx="248">
                  <c:v>8.3000000000000007</c:v>
                </c:pt>
                <c:pt idx="249">
                  <c:v>1.5</c:v>
                </c:pt>
                <c:pt idx="250">
                  <c:v>0.69999999999999929</c:v>
                </c:pt>
                <c:pt idx="251">
                  <c:v>0</c:v>
                </c:pt>
                <c:pt idx="252">
                  <c:v>-5.1000000000000014</c:v>
                </c:pt>
                <c:pt idx="253">
                  <c:v>-9.1000000000000014</c:v>
                </c:pt>
                <c:pt idx="254">
                  <c:v>-7.7999999999999972</c:v>
                </c:pt>
                <c:pt idx="255">
                  <c:v>-8.5</c:v>
                </c:pt>
                <c:pt idx="256">
                  <c:v>-7.2999999999999972</c:v>
                </c:pt>
                <c:pt idx="257">
                  <c:v>-5.6000000000000014</c:v>
                </c:pt>
                <c:pt idx="258">
                  <c:v>-7.8000000000000007</c:v>
                </c:pt>
                <c:pt idx="259">
                  <c:v>-5.6000000000000014</c:v>
                </c:pt>
                <c:pt idx="260">
                  <c:v>-5.3000000000000007</c:v>
                </c:pt>
                <c:pt idx="261">
                  <c:v>-4.1999999999999993</c:v>
                </c:pt>
                <c:pt idx="262">
                  <c:v>-8.3999999999999986</c:v>
                </c:pt>
                <c:pt idx="263">
                  <c:v>-11.7</c:v>
                </c:pt>
                <c:pt idx="264">
                  <c:v>-7.6</c:v>
                </c:pt>
                <c:pt idx="265">
                  <c:v>-3.0999999999999979</c:v>
                </c:pt>
                <c:pt idx="266">
                  <c:v>-3.2000000000000028</c:v>
                </c:pt>
                <c:pt idx="267">
                  <c:v>-3.6999999999999993</c:v>
                </c:pt>
                <c:pt idx="268">
                  <c:v>-13.1</c:v>
                </c:pt>
                <c:pt idx="269">
                  <c:v>-16.600000000000001</c:v>
                </c:pt>
                <c:pt idx="270">
                  <c:v>-2.3000000000000007</c:v>
                </c:pt>
                <c:pt idx="271">
                  <c:v>0.90000000000000213</c:v>
                </c:pt>
                <c:pt idx="272">
                  <c:v>0.19999999999999929</c:v>
                </c:pt>
                <c:pt idx="273">
                  <c:v>-7.9</c:v>
                </c:pt>
                <c:pt idx="274">
                  <c:v>-4.8999999999999986</c:v>
                </c:pt>
                <c:pt idx="275">
                  <c:v>-5.7999999999999989</c:v>
                </c:pt>
                <c:pt idx="276">
                  <c:v>-4.4000000000000021</c:v>
                </c:pt>
                <c:pt idx="277">
                  <c:v>-0.59999999999999787</c:v>
                </c:pt>
                <c:pt idx="278">
                  <c:v>1.3000000000000007</c:v>
                </c:pt>
                <c:pt idx="279">
                  <c:v>0.10000000000000142</c:v>
                </c:pt>
                <c:pt idx="280">
                  <c:v>3.0999999999999996</c:v>
                </c:pt>
                <c:pt idx="281">
                  <c:v>6.6999999999999993</c:v>
                </c:pt>
                <c:pt idx="282">
                  <c:v>2.9000000000000021</c:v>
                </c:pt>
                <c:pt idx="283">
                  <c:v>-1.2000000000000011</c:v>
                </c:pt>
                <c:pt idx="284">
                  <c:v>-0.59999999999999964</c:v>
                </c:pt>
                <c:pt idx="285">
                  <c:v>1.9000000000000004</c:v>
                </c:pt>
                <c:pt idx="286">
                  <c:v>-1.1999999999999993</c:v>
                </c:pt>
                <c:pt idx="287">
                  <c:v>-6.7000000000000011</c:v>
                </c:pt>
                <c:pt idx="288">
                  <c:v>-6.3000000000000007</c:v>
                </c:pt>
                <c:pt idx="289">
                  <c:v>-6.5</c:v>
                </c:pt>
                <c:pt idx="290">
                  <c:v>0.60000000000000142</c:v>
                </c:pt>
                <c:pt idx="291">
                  <c:v>3.6000000000000014</c:v>
                </c:pt>
                <c:pt idx="292">
                  <c:v>0.70000000000000107</c:v>
                </c:pt>
                <c:pt idx="293">
                  <c:v>0.20000000000000107</c:v>
                </c:pt>
                <c:pt idx="294">
                  <c:v>-2.4000000000000004</c:v>
                </c:pt>
                <c:pt idx="295">
                  <c:v>0.10000000000000142</c:v>
                </c:pt>
                <c:pt idx="296">
                  <c:v>-2.8000000000000007</c:v>
                </c:pt>
                <c:pt idx="297">
                  <c:v>-4.0999999999999996</c:v>
                </c:pt>
                <c:pt idx="298">
                  <c:v>-1.4000000000000004</c:v>
                </c:pt>
                <c:pt idx="299">
                  <c:v>-1.5</c:v>
                </c:pt>
                <c:pt idx="300">
                  <c:v>-2.7999999999999989</c:v>
                </c:pt>
                <c:pt idx="301">
                  <c:v>-2.0999999999999979</c:v>
                </c:pt>
                <c:pt idx="302">
                  <c:v>-4.4000000000000021</c:v>
                </c:pt>
                <c:pt idx="303">
                  <c:v>0</c:v>
                </c:pt>
                <c:pt idx="304">
                  <c:v>5.5999999999999979</c:v>
                </c:pt>
                <c:pt idx="305">
                  <c:v>8.5</c:v>
                </c:pt>
                <c:pt idx="306">
                  <c:v>5.3</c:v>
                </c:pt>
                <c:pt idx="307">
                  <c:v>3.7000000000000011</c:v>
                </c:pt>
                <c:pt idx="308">
                  <c:v>3.8000000000000007</c:v>
                </c:pt>
                <c:pt idx="309">
                  <c:v>6.3000000000000007</c:v>
                </c:pt>
                <c:pt idx="310">
                  <c:v>5.1999999999999993</c:v>
                </c:pt>
                <c:pt idx="311">
                  <c:v>4.4000000000000004</c:v>
                </c:pt>
                <c:pt idx="312">
                  <c:v>4.3000000000000007</c:v>
                </c:pt>
                <c:pt idx="313">
                  <c:v>6.6999999999999993</c:v>
                </c:pt>
                <c:pt idx="314">
                  <c:v>5.9999999999999991</c:v>
                </c:pt>
                <c:pt idx="315">
                  <c:v>5.5</c:v>
                </c:pt>
                <c:pt idx="316">
                  <c:v>3.9000000000000004</c:v>
                </c:pt>
                <c:pt idx="317">
                  <c:v>3.8000000000000007</c:v>
                </c:pt>
                <c:pt idx="318">
                  <c:v>3.5999999999999979</c:v>
                </c:pt>
                <c:pt idx="319">
                  <c:v>2.8000000000000007</c:v>
                </c:pt>
                <c:pt idx="320">
                  <c:v>-0.39999999999999858</c:v>
                </c:pt>
                <c:pt idx="321">
                  <c:v>-5.8000000000000007</c:v>
                </c:pt>
                <c:pt idx="322">
                  <c:v>-4.9000000000000021</c:v>
                </c:pt>
                <c:pt idx="323">
                  <c:v>-22.599999999999998</c:v>
                </c:pt>
                <c:pt idx="324">
                  <c:v>-26.299999999999997</c:v>
                </c:pt>
                <c:pt idx="325">
                  <c:v>-25.099999999999998</c:v>
                </c:pt>
                <c:pt idx="326">
                  <c:v>-20.500000000000004</c:v>
                </c:pt>
                <c:pt idx="327">
                  <c:v>-20.100000000000001</c:v>
                </c:pt>
                <c:pt idx="328">
                  <c:v>-25</c:v>
                </c:pt>
                <c:pt idx="329">
                  <c:v>-26.299999999999997</c:v>
                </c:pt>
                <c:pt idx="330">
                  <c:v>-24.2</c:v>
                </c:pt>
                <c:pt idx="331">
                  <c:v>-24.5</c:v>
                </c:pt>
                <c:pt idx="332">
                  <c:v>-28.6</c:v>
                </c:pt>
                <c:pt idx="333">
                  <c:v>-28.5</c:v>
                </c:pt>
                <c:pt idx="334">
                  <c:v>-24.900000000000002</c:v>
                </c:pt>
                <c:pt idx="335">
                  <c:v>-19.400000000000002</c:v>
                </c:pt>
                <c:pt idx="336">
                  <c:v>-26.8</c:v>
                </c:pt>
                <c:pt idx="337">
                  <c:v>-22.299999999999997</c:v>
                </c:pt>
                <c:pt idx="338">
                  <c:v>-24.800000000000004</c:v>
                </c:pt>
                <c:pt idx="339">
                  <c:v>-20.100000000000001</c:v>
                </c:pt>
                <c:pt idx="340">
                  <c:v>-18.2</c:v>
                </c:pt>
                <c:pt idx="341">
                  <c:v>-20.100000000000001</c:v>
                </c:pt>
                <c:pt idx="342">
                  <c:v>-18.100000000000001</c:v>
                </c:pt>
                <c:pt idx="343">
                  <c:v>-17.8</c:v>
                </c:pt>
                <c:pt idx="344">
                  <c:v>-16.5</c:v>
                </c:pt>
                <c:pt idx="345">
                  <c:v>-16.799999999999997</c:v>
                </c:pt>
                <c:pt idx="346">
                  <c:v>-17.600000000000001</c:v>
                </c:pt>
                <c:pt idx="347">
                  <c:v>-16</c:v>
                </c:pt>
                <c:pt idx="348">
                  <c:v>-17.2</c:v>
                </c:pt>
                <c:pt idx="349">
                  <c:v>-17.5</c:v>
                </c:pt>
                <c:pt idx="350">
                  <c:v>-15.899999999999999</c:v>
                </c:pt>
                <c:pt idx="351">
                  <c:v>-15</c:v>
                </c:pt>
                <c:pt idx="352">
                  <c:v>-16.799999999999997</c:v>
                </c:pt>
                <c:pt idx="353">
                  <c:v>-16.7</c:v>
                </c:pt>
                <c:pt idx="354">
                  <c:v>-18</c:v>
                </c:pt>
                <c:pt idx="355">
                  <c:v>-22.200000000000003</c:v>
                </c:pt>
                <c:pt idx="356">
                  <c:v>-26.299999999999997</c:v>
                </c:pt>
                <c:pt idx="357">
                  <c:v>-27.5</c:v>
                </c:pt>
                <c:pt idx="358">
                  <c:v>-25.000000000000004</c:v>
                </c:pt>
                <c:pt idx="359">
                  <c:v>-23.6</c:v>
                </c:pt>
                <c:pt idx="360">
                  <c:v>-16.600000000000001</c:v>
                </c:pt>
                <c:pt idx="361">
                  <c:v>-14</c:v>
                </c:pt>
                <c:pt idx="362">
                  <c:v>-12.000000000000002</c:v>
                </c:pt>
                <c:pt idx="363">
                  <c:v>-11.9</c:v>
                </c:pt>
                <c:pt idx="364">
                  <c:v>-11.7</c:v>
                </c:pt>
                <c:pt idx="365">
                  <c:v>-14.2</c:v>
                </c:pt>
                <c:pt idx="366">
                  <c:v>-17.399999999999999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7-466C-ABC7-4ECBF827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193056"/>
        <c:axId val="1702546800"/>
      </c:lineChart>
      <c:dateAx>
        <c:axId val="1811193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46800"/>
        <c:crosses val="autoZero"/>
        <c:auto val="1"/>
        <c:lblOffset val="100"/>
        <c:baseTimeUnit val="days"/>
      </c:dateAx>
      <c:valAx>
        <c:axId val="17025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Leveraged Funds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Futures'!$BW$5:$BW$818</c:f>
              <c:numCache>
                <c:formatCode>#,##0</c:formatCode>
                <c:ptCount val="367"/>
                <c:pt idx="0">
                  <c:v>-79935</c:v>
                </c:pt>
                <c:pt idx="1">
                  <c:v>-87575</c:v>
                </c:pt>
                <c:pt idx="2">
                  <c:v>-72489</c:v>
                </c:pt>
                <c:pt idx="3">
                  <c:v>-59373</c:v>
                </c:pt>
                <c:pt idx="4">
                  <c:v>-57945</c:v>
                </c:pt>
                <c:pt idx="5">
                  <c:v>-63968</c:v>
                </c:pt>
                <c:pt idx="6">
                  <c:v>-59966</c:v>
                </c:pt>
                <c:pt idx="7">
                  <c:v>-55492</c:v>
                </c:pt>
                <c:pt idx="8">
                  <c:v>-48429</c:v>
                </c:pt>
                <c:pt idx="9">
                  <c:v>-52666</c:v>
                </c:pt>
                <c:pt idx="10">
                  <c:v>-55999</c:v>
                </c:pt>
                <c:pt idx="11">
                  <c:v>-53104</c:v>
                </c:pt>
                <c:pt idx="12">
                  <c:v>-37298</c:v>
                </c:pt>
                <c:pt idx="13">
                  <c:v>-38715</c:v>
                </c:pt>
                <c:pt idx="14">
                  <c:v>-41056</c:v>
                </c:pt>
                <c:pt idx="15">
                  <c:v>-37457</c:v>
                </c:pt>
                <c:pt idx="16">
                  <c:v>-26227</c:v>
                </c:pt>
                <c:pt idx="17">
                  <c:v>-49935</c:v>
                </c:pt>
                <c:pt idx="18">
                  <c:v>-47497</c:v>
                </c:pt>
                <c:pt idx="19">
                  <c:v>-48867</c:v>
                </c:pt>
                <c:pt idx="20">
                  <c:v>-86594</c:v>
                </c:pt>
                <c:pt idx="21">
                  <c:v>-100537</c:v>
                </c:pt>
                <c:pt idx="22">
                  <c:v>-116294</c:v>
                </c:pt>
                <c:pt idx="23">
                  <c:v>-88844</c:v>
                </c:pt>
                <c:pt idx="24">
                  <c:v>-110471</c:v>
                </c:pt>
                <c:pt idx="25">
                  <c:v>-107591</c:v>
                </c:pt>
                <c:pt idx="26">
                  <c:v>-90033</c:v>
                </c:pt>
                <c:pt idx="27">
                  <c:v>-61292</c:v>
                </c:pt>
                <c:pt idx="28">
                  <c:v>-68269</c:v>
                </c:pt>
                <c:pt idx="29">
                  <c:v>-68236</c:v>
                </c:pt>
                <c:pt idx="30">
                  <c:v>-79926</c:v>
                </c:pt>
                <c:pt idx="31">
                  <c:v>-104854</c:v>
                </c:pt>
                <c:pt idx="32">
                  <c:v>-104816</c:v>
                </c:pt>
                <c:pt idx="33">
                  <c:v>-79990</c:v>
                </c:pt>
                <c:pt idx="34">
                  <c:v>-48877</c:v>
                </c:pt>
                <c:pt idx="35">
                  <c:v>-26474</c:v>
                </c:pt>
                <c:pt idx="36">
                  <c:v>-39358</c:v>
                </c:pt>
                <c:pt idx="37">
                  <c:v>-30924</c:v>
                </c:pt>
                <c:pt idx="38">
                  <c:v>-35201</c:v>
                </c:pt>
                <c:pt idx="39">
                  <c:v>-36559</c:v>
                </c:pt>
                <c:pt idx="40">
                  <c:v>-32835</c:v>
                </c:pt>
                <c:pt idx="41">
                  <c:v>-28378</c:v>
                </c:pt>
                <c:pt idx="42">
                  <c:v>-45293</c:v>
                </c:pt>
                <c:pt idx="43">
                  <c:v>-50356</c:v>
                </c:pt>
                <c:pt idx="44">
                  <c:v>-75776</c:v>
                </c:pt>
                <c:pt idx="45">
                  <c:v>-85185</c:v>
                </c:pt>
                <c:pt idx="46">
                  <c:v>-84863</c:v>
                </c:pt>
                <c:pt idx="47">
                  <c:v>-81049</c:v>
                </c:pt>
                <c:pt idx="48">
                  <c:v>-83744</c:v>
                </c:pt>
                <c:pt idx="49">
                  <c:v>-56372</c:v>
                </c:pt>
                <c:pt idx="50">
                  <c:v>-57851</c:v>
                </c:pt>
                <c:pt idx="51">
                  <c:v>-44004</c:v>
                </c:pt>
                <c:pt idx="52">
                  <c:v>-24445</c:v>
                </c:pt>
                <c:pt idx="53">
                  <c:v>-216</c:v>
                </c:pt>
                <c:pt idx="54">
                  <c:v>8879</c:v>
                </c:pt>
                <c:pt idx="55">
                  <c:v>17381</c:v>
                </c:pt>
                <c:pt idx="56">
                  <c:v>14323</c:v>
                </c:pt>
                <c:pt idx="57">
                  <c:v>5423</c:v>
                </c:pt>
                <c:pt idx="58">
                  <c:v>17294</c:v>
                </c:pt>
                <c:pt idx="59">
                  <c:v>19506</c:v>
                </c:pt>
                <c:pt idx="60">
                  <c:v>27001</c:v>
                </c:pt>
                <c:pt idx="61">
                  <c:v>32019</c:v>
                </c:pt>
                <c:pt idx="62">
                  <c:v>41415</c:v>
                </c:pt>
                <c:pt idx="63">
                  <c:v>41379</c:v>
                </c:pt>
                <c:pt idx="64">
                  <c:v>37614</c:v>
                </c:pt>
                <c:pt idx="65">
                  <c:v>32940</c:v>
                </c:pt>
                <c:pt idx="66">
                  <c:v>45257</c:v>
                </c:pt>
                <c:pt idx="67">
                  <c:v>42575</c:v>
                </c:pt>
                <c:pt idx="68">
                  <c:v>46004</c:v>
                </c:pt>
                <c:pt idx="69">
                  <c:v>29159</c:v>
                </c:pt>
                <c:pt idx="70">
                  <c:v>27784</c:v>
                </c:pt>
                <c:pt idx="71">
                  <c:v>30164</c:v>
                </c:pt>
                <c:pt idx="72">
                  <c:v>23808</c:v>
                </c:pt>
                <c:pt idx="73">
                  <c:v>26300</c:v>
                </c:pt>
                <c:pt idx="74">
                  <c:v>26688</c:v>
                </c:pt>
                <c:pt idx="75">
                  <c:v>45289</c:v>
                </c:pt>
                <c:pt idx="76">
                  <c:v>40639</c:v>
                </c:pt>
                <c:pt idx="77">
                  <c:v>47658</c:v>
                </c:pt>
                <c:pt idx="78">
                  <c:v>49504</c:v>
                </c:pt>
                <c:pt idx="79">
                  <c:v>52548</c:v>
                </c:pt>
                <c:pt idx="80">
                  <c:v>43694</c:v>
                </c:pt>
                <c:pt idx="81">
                  <c:v>40628</c:v>
                </c:pt>
                <c:pt idx="82">
                  <c:v>30914</c:v>
                </c:pt>
                <c:pt idx="83">
                  <c:v>37500</c:v>
                </c:pt>
                <c:pt idx="84">
                  <c:v>42472</c:v>
                </c:pt>
                <c:pt idx="85">
                  <c:v>48635</c:v>
                </c:pt>
                <c:pt idx="86">
                  <c:v>57380</c:v>
                </c:pt>
                <c:pt idx="87">
                  <c:v>48660</c:v>
                </c:pt>
                <c:pt idx="88">
                  <c:v>53352</c:v>
                </c:pt>
                <c:pt idx="89">
                  <c:v>50472</c:v>
                </c:pt>
                <c:pt idx="90">
                  <c:v>64179</c:v>
                </c:pt>
                <c:pt idx="91">
                  <c:v>61288</c:v>
                </c:pt>
                <c:pt idx="92">
                  <c:v>33189</c:v>
                </c:pt>
                <c:pt idx="93">
                  <c:v>24321</c:v>
                </c:pt>
                <c:pt idx="94">
                  <c:v>28277</c:v>
                </c:pt>
                <c:pt idx="95">
                  <c:v>28114</c:v>
                </c:pt>
                <c:pt idx="96">
                  <c:v>20819</c:v>
                </c:pt>
                <c:pt idx="97">
                  <c:v>5074</c:v>
                </c:pt>
                <c:pt idx="98">
                  <c:v>-8615</c:v>
                </c:pt>
                <c:pt idx="99">
                  <c:v>-11397</c:v>
                </c:pt>
                <c:pt idx="100">
                  <c:v>-31265</c:v>
                </c:pt>
                <c:pt idx="101">
                  <c:v>-49904</c:v>
                </c:pt>
                <c:pt idx="102">
                  <c:v>-36839</c:v>
                </c:pt>
                <c:pt idx="103">
                  <c:v>-67211</c:v>
                </c:pt>
                <c:pt idx="104">
                  <c:v>-73962</c:v>
                </c:pt>
                <c:pt idx="105">
                  <c:v>-53270</c:v>
                </c:pt>
                <c:pt idx="106">
                  <c:v>-49640</c:v>
                </c:pt>
                <c:pt idx="107">
                  <c:v>-47371</c:v>
                </c:pt>
                <c:pt idx="108">
                  <c:v>-33376</c:v>
                </c:pt>
                <c:pt idx="109">
                  <c:v>-31375</c:v>
                </c:pt>
                <c:pt idx="110">
                  <c:v>-25949</c:v>
                </c:pt>
                <c:pt idx="111">
                  <c:v>-23164</c:v>
                </c:pt>
                <c:pt idx="112">
                  <c:v>-19388</c:v>
                </c:pt>
                <c:pt idx="113">
                  <c:v>-30389</c:v>
                </c:pt>
                <c:pt idx="114">
                  <c:v>-36305</c:v>
                </c:pt>
                <c:pt idx="115">
                  <c:v>-37249</c:v>
                </c:pt>
                <c:pt idx="116">
                  <c:v>-12774</c:v>
                </c:pt>
                <c:pt idx="117">
                  <c:v>-1532</c:v>
                </c:pt>
                <c:pt idx="118">
                  <c:v>6529</c:v>
                </c:pt>
                <c:pt idx="119">
                  <c:v>14859</c:v>
                </c:pt>
                <c:pt idx="120">
                  <c:v>24969</c:v>
                </c:pt>
                <c:pt idx="121">
                  <c:v>15018</c:v>
                </c:pt>
                <c:pt idx="122">
                  <c:v>-2167</c:v>
                </c:pt>
                <c:pt idx="123">
                  <c:v>-24628</c:v>
                </c:pt>
                <c:pt idx="124">
                  <c:v>-24648</c:v>
                </c:pt>
                <c:pt idx="125">
                  <c:v>-28048</c:v>
                </c:pt>
                <c:pt idx="126">
                  <c:v>-28023</c:v>
                </c:pt>
                <c:pt idx="127">
                  <c:v>-21301</c:v>
                </c:pt>
                <c:pt idx="128">
                  <c:v>-11545</c:v>
                </c:pt>
                <c:pt idx="129">
                  <c:v>-25990</c:v>
                </c:pt>
                <c:pt idx="130">
                  <c:v>-39036</c:v>
                </c:pt>
                <c:pt idx="131">
                  <c:v>-72248</c:v>
                </c:pt>
                <c:pt idx="132">
                  <c:v>-86745</c:v>
                </c:pt>
                <c:pt idx="133">
                  <c:v>-84989</c:v>
                </c:pt>
                <c:pt idx="134">
                  <c:v>-79467</c:v>
                </c:pt>
                <c:pt idx="135">
                  <c:v>-72237</c:v>
                </c:pt>
                <c:pt idx="136">
                  <c:v>-64309</c:v>
                </c:pt>
                <c:pt idx="137">
                  <c:v>-60632</c:v>
                </c:pt>
                <c:pt idx="138">
                  <c:v>-60309</c:v>
                </c:pt>
                <c:pt idx="139">
                  <c:v>-63912</c:v>
                </c:pt>
                <c:pt idx="140">
                  <c:v>-46727</c:v>
                </c:pt>
                <c:pt idx="141">
                  <c:v>-33707</c:v>
                </c:pt>
                <c:pt idx="142">
                  <c:v>-52834</c:v>
                </c:pt>
                <c:pt idx="143">
                  <c:v>-68848</c:v>
                </c:pt>
                <c:pt idx="144">
                  <c:v>-80556</c:v>
                </c:pt>
                <c:pt idx="145">
                  <c:v>-86430</c:v>
                </c:pt>
                <c:pt idx="146">
                  <c:v>-100295</c:v>
                </c:pt>
                <c:pt idx="147">
                  <c:v>-100801</c:v>
                </c:pt>
                <c:pt idx="148">
                  <c:v>-114601</c:v>
                </c:pt>
                <c:pt idx="149">
                  <c:v>-118526</c:v>
                </c:pt>
                <c:pt idx="150">
                  <c:v>-105890</c:v>
                </c:pt>
                <c:pt idx="151">
                  <c:v>-93268</c:v>
                </c:pt>
                <c:pt idx="152">
                  <c:v>-96611</c:v>
                </c:pt>
                <c:pt idx="153">
                  <c:v>-87550</c:v>
                </c:pt>
                <c:pt idx="154">
                  <c:v>-76968</c:v>
                </c:pt>
                <c:pt idx="155">
                  <c:v>-80535</c:v>
                </c:pt>
                <c:pt idx="156">
                  <c:v>-87074</c:v>
                </c:pt>
                <c:pt idx="157">
                  <c:v>-100432</c:v>
                </c:pt>
                <c:pt idx="158">
                  <c:v>-92250</c:v>
                </c:pt>
                <c:pt idx="159">
                  <c:v>-87714</c:v>
                </c:pt>
                <c:pt idx="160">
                  <c:v>-68687</c:v>
                </c:pt>
                <c:pt idx="161">
                  <c:v>-66520</c:v>
                </c:pt>
                <c:pt idx="162">
                  <c:v>-61386</c:v>
                </c:pt>
                <c:pt idx="163">
                  <c:v>-46652</c:v>
                </c:pt>
                <c:pt idx="164">
                  <c:v>-32001</c:v>
                </c:pt>
                <c:pt idx="165">
                  <c:v>-14767</c:v>
                </c:pt>
                <c:pt idx="166">
                  <c:v>2125</c:v>
                </c:pt>
                <c:pt idx="167">
                  <c:v>12529</c:v>
                </c:pt>
                <c:pt idx="168">
                  <c:v>23160</c:v>
                </c:pt>
                <c:pt idx="169">
                  <c:v>25395</c:v>
                </c:pt>
                <c:pt idx="170">
                  <c:v>22126</c:v>
                </c:pt>
                <c:pt idx="171">
                  <c:v>15511</c:v>
                </c:pt>
                <c:pt idx="172">
                  <c:v>12036</c:v>
                </c:pt>
                <c:pt idx="173">
                  <c:v>6685</c:v>
                </c:pt>
                <c:pt idx="174">
                  <c:v>307</c:v>
                </c:pt>
                <c:pt idx="175">
                  <c:v>10614</c:v>
                </c:pt>
                <c:pt idx="176">
                  <c:v>3171</c:v>
                </c:pt>
                <c:pt idx="177">
                  <c:v>-8855</c:v>
                </c:pt>
                <c:pt idx="178">
                  <c:v>701</c:v>
                </c:pt>
                <c:pt idx="179">
                  <c:v>14435</c:v>
                </c:pt>
                <c:pt idx="180">
                  <c:v>-17749</c:v>
                </c:pt>
                <c:pt idx="181">
                  <c:v>-17084</c:v>
                </c:pt>
                <c:pt idx="182">
                  <c:v>-22084</c:v>
                </c:pt>
                <c:pt idx="183">
                  <c:v>-20063</c:v>
                </c:pt>
                <c:pt idx="184">
                  <c:v>-42113</c:v>
                </c:pt>
                <c:pt idx="185">
                  <c:v>-61601</c:v>
                </c:pt>
                <c:pt idx="186">
                  <c:v>-54812</c:v>
                </c:pt>
                <c:pt idx="187">
                  <c:v>-54160</c:v>
                </c:pt>
                <c:pt idx="188">
                  <c:v>-51155</c:v>
                </c:pt>
                <c:pt idx="189">
                  <c:v>-35769</c:v>
                </c:pt>
                <c:pt idx="190">
                  <c:v>-36404</c:v>
                </c:pt>
                <c:pt idx="191">
                  <c:v>-41862</c:v>
                </c:pt>
                <c:pt idx="192">
                  <c:v>-44013</c:v>
                </c:pt>
                <c:pt idx="193">
                  <c:v>-40995</c:v>
                </c:pt>
                <c:pt idx="194">
                  <c:v>-47758</c:v>
                </c:pt>
                <c:pt idx="195">
                  <c:v>-69397</c:v>
                </c:pt>
                <c:pt idx="196">
                  <c:v>-76881</c:v>
                </c:pt>
                <c:pt idx="197">
                  <c:v>-68954</c:v>
                </c:pt>
                <c:pt idx="198">
                  <c:v>-63632</c:v>
                </c:pt>
                <c:pt idx="199">
                  <c:v>-64484</c:v>
                </c:pt>
                <c:pt idx="200">
                  <c:v>-59597</c:v>
                </c:pt>
                <c:pt idx="201">
                  <c:v>-69863</c:v>
                </c:pt>
                <c:pt idx="202">
                  <c:v>-66772</c:v>
                </c:pt>
                <c:pt idx="203">
                  <c:v>-71649</c:v>
                </c:pt>
                <c:pt idx="204">
                  <c:v>-71997</c:v>
                </c:pt>
                <c:pt idx="205">
                  <c:v>-63880</c:v>
                </c:pt>
                <c:pt idx="206">
                  <c:v>-69127</c:v>
                </c:pt>
                <c:pt idx="207">
                  <c:v>-77857</c:v>
                </c:pt>
                <c:pt idx="208">
                  <c:v>-75012</c:v>
                </c:pt>
                <c:pt idx="209">
                  <c:v>-51842</c:v>
                </c:pt>
                <c:pt idx="210">
                  <c:v>-35606</c:v>
                </c:pt>
                <c:pt idx="211">
                  <c:v>-25247</c:v>
                </c:pt>
                <c:pt idx="212">
                  <c:v>-18320</c:v>
                </c:pt>
                <c:pt idx="213">
                  <c:v>-5291</c:v>
                </c:pt>
                <c:pt idx="214">
                  <c:v>-845</c:v>
                </c:pt>
                <c:pt idx="215">
                  <c:v>-2390</c:v>
                </c:pt>
                <c:pt idx="216">
                  <c:v>-3964</c:v>
                </c:pt>
                <c:pt idx="217">
                  <c:v>-7415</c:v>
                </c:pt>
                <c:pt idx="218">
                  <c:v>-9560</c:v>
                </c:pt>
                <c:pt idx="219">
                  <c:v>-18107</c:v>
                </c:pt>
                <c:pt idx="220">
                  <c:v>-21615</c:v>
                </c:pt>
                <c:pt idx="221">
                  <c:v>-20568</c:v>
                </c:pt>
                <c:pt idx="222">
                  <c:v>-24915</c:v>
                </c:pt>
                <c:pt idx="223">
                  <c:v>-42299</c:v>
                </c:pt>
                <c:pt idx="224">
                  <c:v>-44980</c:v>
                </c:pt>
                <c:pt idx="225">
                  <c:v>-44120</c:v>
                </c:pt>
                <c:pt idx="226">
                  <c:v>-42202</c:v>
                </c:pt>
                <c:pt idx="227">
                  <c:v>-30058</c:v>
                </c:pt>
                <c:pt idx="228">
                  <c:v>-20474</c:v>
                </c:pt>
                <c:pt idx="229">
                  <c:v>-19695</c:v>
                </c:pt>
                <c:pt idx="230">
                  <c:v>-14520</c:v>
                </c:pt>
                <c:pt idx="231">
                  <c:v>-15790</c:v>
                </c:pt>
                <c:pt idx="232">
                  <c:v>8454</c:v>
                </c:pt>
                <c:pt idx="233">
                  <c:v>13861</c:v>
                </c:pt>
                <c:pt idx="234">
                  <c:v>16846</c:v>
                </c:pt>
                <c:pt idx="235">
                  <c:v>19753</c:v>
                </c:pt>
                <c:pt idx="236">
                  <c:v>14974</c:v>
                </c:pt>
                <c:pt idx="237">
                  <c:v>15623</c:v>
                </c:pt>
                <c:pt idx="238">
                  <c:v>23997</c:v>
                </c:pt>
                <c:pt idx="239">
                  <c:v>20180</c:v>
                </c:pt>
                <c:pt idx="240">
                  <c:v>26962</c:v>
                </c:pt>
                <c:pt idx="241">
                  <c:v>36450</c:v>
                </c:pt>
                <c:pt idx="242">
                  <c:v>35300</c:v>
                </c:pt>
                <c:pt idx="243">
                  <c:v>27889</c:v>
                </c:pt>
                <c:pt idx="244">
                  <c:v>35135</c:v>
                </c:pt>
                <c:pt idx="245">
                  <c:v>34735</c:v>
                </c:pt>
                <c:pt idx="246">
                  <c:v>28894</c:v>
                </c:pt>
                <c:pt idx="247">
                  <c:v>20606</c:v>
                </c:pt>
                <c:pt idx="248">
                  <c:v>14301</c:v>
                </c:pt>
                <c:pt idx="249">
                  <c:v>2752</c:v>
                </c:pt>
                <c:pt idx="250">
                  <c:v>1326</c:v>
                </c:pt>
                <c:pt idx="251">
                  <c:v>38</c:v>
                </c:pt>
                <c:pt idx="252">
                  <c:v>-10502</c:v>
                </c:pt>
                <c:pt idx="253">
                  <c:v>-18623</c:v>
                </c:pt>
                <c:pt idx="254">
                  <c:v>-15855</c:v>
                </c:pt>
                <c:pt idx="255">
                  <c:v>-18581</c:v>
                </c:pt>
                <c:pt idx="256">
                  <c:v>-17420</c:v>
                </c:pt>
                <c:pt idx="257">
                  <c:v>-12155</c:v>
                </c:pt>
                <c:pt idx="258">
                  <c:v>-15532</c:v>
                </c:pt>
                <c:pt idx="259">
                  <c:v>-10716</c:v>
                </c:pt>
                <c:pt idx="260">
                  <c:v>-10337</c:v>
                </c:pt>
                <c:pt idx="261">
                  <c:v>-7658</c:v>
                </c:pt>
                <c:pt idx="262">
                  <c:v>-17486</c:v>
                </c:pt>
                <c:pt idx="263">
                  <c:v>-26725</c:v>
                </c:pt>
                <c:pt idx="264">
                  <c:v>-16240</c:v>
                </c:pt>
                <c:pt idx="265">
                  <c:v>-6828</c:v>
                </c:pt>
                <c:pt idx="266">
                  <c:v>-7049</c:v>
                </c:pt>
                <c:pt idx="267">
                  <c:v>-8544</c:v>
                </c:pt>
                <c:pt idx="268">
                  <c:v>-35141</c:v>
                </c:pt>
                <c:pt idx="269">
                  <c:v>-42348</c:v>
                </c:pt>
                <c:pt idx="270">
                  <c:v>-4736</c:v>
                </c:pt>
                <c:pt idx="271">
                  <c:v>1520</c:v>
                </c:pt>
                <c:pt idx="272">
                  <c:v>454</c:v>
                </c:pt>
                <c:pt idx="273">
                  <c:v>-12445</c:v>
                </c:pt>
                <c:pt idx="274">
                  <c:v>-7154</c:v>
                </c:pt>
                <c:pt idx="275">
                  <c:v>-8719</c:v>
                </c:pt>
                <c:pt idx="276">
                  <c:v>-6854</c:v>
                </c:pt>
                <c:pt idx="277">
                  <c:v>-1028</c:v>
                </c:pt>
                <c:pt idx="278">
                  <c:v>2235</c:v>
                </c:pt>
                <c:pt idx="279">
                  <c:v>245</c:v>
                </c:pt>
                <c:pt idx="280">
                  <c:v>5324</c:v>
                </c:pt>
                <c:pt idx="281">
                  <c:v>11887</c:v>
                </c:pt>
                <c:pt idx="282">
                  <c:v>5480</c:v>
                </c:pt>
                <c:pt idx="283">
                  <c:v>-2008</c:v>
                </c:pt>
                <c:pt idx="284">
                  <c:v>-927</c:v>
                </c:pt>
                <c:pt idx="285">
                  <c:v>3196</c:v>
                </c:pt>
                <c:pt idx="286">
                  <c:v>-1839</c:v>
                </c:pt>
                <c:pt idx="287">
                  <c:v>-10322</c:v>
                </c:pt>
                <c:pt idx="288">
                  <c:v>-9654</c:v>
                </c:pt>
                <c:pt idx="289">
                  <c:v>-10540</c:v>
                </c:pt>
                <c:pt idx="290">
                  <c:v>1308</c:v>
                </c:pt>
                <c:pt idx="291">
                  <c:v>6436</c:v>
                </c:pt>
                <c:pt idx="292">
                  <c:v>1168</c:v>
                </c:pt>
                <c:pt idx="293">
                  <c:v>281</c:v>
                </c:pt>
                <c:pt idx="294">
                  <c:v>-3906</c:v>
                </c:pt>
                <c:pt idx="295">
                  <c:v>93</c:v>
                </c:pt>
                <c:pt idx="296">
                  <c:v>-4811</c:v>
                </c:pt>
                <c:pt idx="297">
                  <c:v>-6865</c:v>
                </c:pt>
                <c:pt idx="298">
                  <c:v>-2645</c:v>
                </c:pt>
                <c:pt idx="299">
                  <c:v>-2632</c:v>
                </c:pt>
                <c:pt idx="300">
                  <c:v>-5020</c:v>
                </c:pt>
                <c:pt idx="301">
                  <c:v>-3877</c:v>
                </c:pt>
                <c:pt idx="302">
                  <c:v>-8148</c:v>
                </c:pt>
                <c:pt idx="303">
                  <c:v>23</c:v>
                </c:pt>
                <c:pt idx="304">
                  <c:v>11484</c:v>
                </c:pt>
                <c:pt idx="305">
                  <c:v>16984</c:v>
                </c:pt>
                <c:pt idx="306">
                  <c:v>9662</c:v>
                </c:pt>
                <c:pt idx="307">
                  <c:v>7192</c:v>
                </c:pt>
                <c:pt idx="308">
                  <c:v>7646</c:v>
                </c:pt>
                <c:pt idx="309">
                  <c:v>12741</c:v>
                </c:pt>
                <c:pt idx="310">
                  <c:v>10655</c:v>
                </c:pt>
                <c:pt idx="311">
                  <c:v>9198</c:v>
                </c:pt>
                <c:pt idx="312">
                  <c:v>8834</c:v>
                </c:pt>
                <c:pt idx="313">
                  <c:v>14622</c:v>
                </c:pt>
                <c:pt idx="314">
                  <c:v>12021</c:v>
                </c:pt>
                <c:pt idx="315">
                  <c:v>11058</c:v>
                </c:pt>
                <c:pt idx="316">
                  <c:v>7903</c:v>
                </c:pt>
                <c:pt idx="317">
                  <c:v>7662</c:v>
                </c:pt>
                <c:pt idx="318">
                  <c:v>7108</c:v>
                </c:pt>
                <c:pt idx="319">
                  <c:v>5587</c:v>
                </c:pt>
                <c:pt idx="320">
                  <c:v>-789</c:v>
                </c:pt>
                <c:pt idx="321">
                  <c:v>-12129</c:v>
                </c:pt>
                <c:pt idx="322">
                  <c:v>-11004</c:v>
                </c:pt>
                <c:pt idx="323">
                  <c:v>-37024</c:v>
                </c:pt>
                <c:pt idx="324">
                  <c:v>-46150</c:v>
                </c:pt>
                <c:pt idx="325">
                  <c:v>-48510</c:v>
                </c:pt>
                <c:pt idx="326">
                  <c:v>-38521</c:v>
                </c:pt>
                <c:pt idx="327">
                  <c:v>-35539</c:v>
                </c:pt>
                <c:pt idx="328">
                  <c:v>-43952</c:v>
                </c:pt>
                <c:pt idx="329">
                  <c:v>-44256</c:v>
                </c:pt>
                <c:pt idx="330">
                  <c:v>-39715</c:v>
                </c:pt>
                <c:pt idx="331">
                  <c:v>-40030</c:v>
                </c:pt>
                <c:pt idx="332">
                  <c:v>-47417</c:v>
                </c:pt>
                <c:pt idx="333">
                  <c:v>-47135</c:v>
                </c:pt>
                <c:pt idx="334">
                  <c:v>-43936</c:v>
                </c:pt>
                <c:pt idx="335">
                  <c:v>-33647</c:v>
                </c:pt>
                <c:pt idx="336">
                  <c:v>-45995</c:v>
                </c:pt>
                <c:pt idx="337">
                  <c:v>-46313</c:v>
                </c:pt>
                <c:pt idx="338">
                  <c:v>-52680</c:v>
                </c:pt>
                <c:pt idx="339">
                  <c:v>-45033</c:v>
                </c:pt>
                <c:pt idx="340">
                  <c:v>-40389</c:v>
                </c:pt>
                <c:pt idx="341">
                  <c:v>-42244</c:v>
                </c:pt>
                <c:pt idx="342">
                  <c:v>-38997</c:v>
                </c:pt>
                <c:pt idx="343">
                  <c:v>-37108</c:v>
                </c:pt>
                <c:pt idx="344">
                  <c:v>-36379</c:v>
                </c:pt>
                <c:pt idx="345">
                  <c:v>-35838</c:v>
                </c:pt>
                <c:pt idx="346">
                  <c:v>-36976</c:v>
                </c:pt>
                <c:pt idx="347">
                  <c:v>-32901</c:v>
                </c:pt>
                <c:pt idx="348">
                  <c:v>-37266</c:v>
                </c:pt>
                <c:pt idx="349">
                  <c:v>-35726</c:v>
                </c:pt>
                <c:pt idx="350">
                  <c:v>-32981</c:v>
                </c:pt>
                <c:pt idx="351">
                  <c:v>-37123</c:v>
                </c:pt>
                <c:pt idx="352">
                  <c:v>-42806</c:v>
                </c:pt>
                <c:pt idx="353">
                  <c:v>-46102</c:v>
                </c:pt>
                <c:pt idx="354">
                  <c:v>-53833</c:v>
                </c:pt>
                <c:pt idx="355">
                  <c:v>-65509</c:v>
                </c:pt>
                <c:pt idx="356">
                  <c:v>-73730</c:v>
                </c:pt>
                <c:pt idx="357">
                  <c:v>-72340</c:v>
                </c:pt>
                <c:pt idx="358">
                  <c:v>-68952</c:v>
                </c:pt>
                <c:pt idx="359">
                  <c:v>-65038</c:v>
                </c:pt>
                <c:pt idx="360">
                  <c:v>-39209</c:v>
                </c:pt>
                <c:pt idx="361">
                  <c:v>-31026</c:v>
                </c:pt>
                <c:pt idx="362">
                  <c:v>-23031</c:v>
                </c:pt>
                <c:pt idx="363">
                  <c:v>-23671</c:v>
                </c:pt>
                <c:pt idx="364">
                  <c:v>-26269</c:v>
                </c:pt>
                <c:pt idx="365">
                  <c:v>-37712</c:v>
                </c:pt>
                <c:pt idx="366">
                  <c:v>-43659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C-49D2-AF5B-AFFFB67754C8}"/>
            </c:ext>
          </c:extLst>
        </c:ser>
        <c:ser>
          <c:idx val="1"/>
          <c:order val="1"/>
          <c:tx>
            <c:v>Non-Reportable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Futures'!$BY$5:$BY$818</c:f>
              <c:numCache>
                <c:formatCode>#,##0</c:formatCode>
                <c:ptCount val="367"/>
                <c:pt idx="0">
                  <c:v>-42458</c:v>
                </c:pt>
                <c:pt idx="1">
                  <c:v>-40810</c:v>
                </c:pt>
                <c:pt idx="2">
                  <c:v>-39871</c:v>
                </c:pt>
                <c:pt idx="3">
                  <c:v>-37754</c:v>
                </c:pt>
                <c:pt idx="4">
                  <c:v>-37907</c:v>
                </c:pt>
                <c:pt idx="5">
                  <c:v>-47803</c:v>
                </c:pt>
                <c:pt idx="6">
                  <c:v>-45696</c:v>
                </c:pt>
                <c:pt idx="7">
                  <c:v>-41244</c:v>
                </c:pt>
                <c:pt idx="8">
                  <c:v>-42839</c:v>
                </c:pt>
                <c:pt idx="9">
                  <c:v>-52715</c:v>
                </c:pt>
                <c:pt idx="10">
                  <c:v>-51060</c:v>
                </c:pt>
                <c:pt idx="11">
                  <c:v>-41104</c:v>
                </c:pt>
                <c:pt idx="12">
                  <c:v>-39448</c:v>
                </c:pt>
                <c:pt idx="13">
                  <c:v>-40204</c:v>
                </c:pt>
                <c:pt idx="14">
                  <c:v>-35062</c:v>
                </c:pt>
                <c:pt idx="15">
                  <c:v>-37026</c:v>
                </c:pt>
                <c:pt idx="16">
                  <c:v>-28221</c:v>
                </c:pt>
                <c:pt idx="17">
                  <c:v>-37140</c:v>
                </c:pt>
                <c:pt idx="18">
                  <c:v>-36500</c:v>
                </c:pt>
                <c:pt idx="19">
                  <c:v>-50078</c:v>
                </c:pt>
                <c:pt idx="20">
                  <c:v>-58273</c:v>
                </c:pt>
                <c:pt idx="21">
                  <c:v>-57916</c:v>
                </c:pt>
                <c:pt idx="22">
                  <c:v>-60052</c:v>
                </c:pt>
                <c:pt idx="23">
                  <c:v>-51271</c:v>
                </c:pt>
                <c:pt idx="24">
                  <c:v>-48915</c:v>
                </c:pt>
                <c:pt idx="25">
                  <c:v>-39545</c:v>
                </c:pt>
                <c:pt idx="26">
                  <c:v>-37692</c:v>
                </c:pt>
                <c:pt idx="27">
                  <c:v>-36803</c:v>
                </c:pt>
                <c:pt idx="28">
                  <c:v>-38419</c:v>
                </c:pt>
                <c:pt idx="29">
                  <c:v>-36494</c:v>
                </c:pt>
                <c:pt idx="30">
                  <c:v>-41160</c:v>
                </c:pt>
                <c:pt idx="31">
                  <c:v>-44269</c:v>
                </c:pt>
                <c:pt idx="32">
                  <c:v>-36227</c:v>
                </c:pt>
                <c:pt idx="33">
                  <c:v>-15759</c:v>
                </c:pt>
                <c:pt idx="34">
                  <c:v>-13132</c:v>
                </c:pt>
                <c:pt idx="35">
                  <c:v>-14818</c:v>
                </c:pt>
                <c:pt idx="36">
                  <c:v>-13514</c:v>
                </c:pt>
                <c:pt idx="37">
                  <c:v>-8252</c:v>
                </c:pt>
                <c:pt idx="38">
                  <c:v>-11241</c:v>
                </c:pt>
                <c:pt idx="39">
                  <c:v>-14173</c:v>
                </c:pt>
                <c:pt idx="40">
                  <c:v>-8325</c:v>
                </c:pt>
                <c:pt idx="41">
                  <c:v>-9783</c:v>
                </c:pt>
                <c:pt idx="42">
                  <c:v>-21594</c:v>
                </c:pt>
                <c:pt idx="43">
                  <c:v>-22060</c:v>
                </c:pt>
                <c:pt idx="44">
                  <c:v>-31555</c:v>
                </c:pt>
                <c:pt idx="45">
                  <c:v>-33563</c:v>
                </c:pt>
                <c:pt idx="46">
                  <c:v>-31234</c:v>
                </c:pt>
                <c:pt idx="47">
                  <c:v>-30789</c:v>
                </c:pt>
                <c:pt idx="48">
                  <c:v>-30934</c:v>
                </c:pt>
                <c:pt idx="49">
                  <c:v>-16300</c:v>
                </c:pt>
                <c:pt idx="50">
                  <c:v>-20655</c:v>
                </c:pt>
                <c:pt idx="51">
                  <c:v>-17501</c:v>
                </c:pt>
                <c:pt idx="52">
                  <c:v>-8821</c:v>
                </c:pt>
                <c:pt idx="53">
                  <c:v>-1709</c:v>
                </c:pt>
                <c:pt idx="54">
                  <c:v>2624</c:v>
                </c:pt>
                <c:pt idx="55">
                  <c:v>4571</c:v>
                </c:pt>
                <c:pt idx="56">
                  <c:v>-10870</c:v>
                </c:pt>
                <c:pt idx="57">
                  <c:v>-3533</c:v>
                </c:pt>
                <c:pt idx="58">
                  <c:v>2552</c:v>
                </c:pt>
                <c:pt idx="59">
                  <c:v>3189</c:v>
                </c:pt>
                <c:pt idx="60">
                  <c:v>-1746</c:v>
                </c:pt>
                <c:pt idx="61">
                  <c:v>5</c:v>
                </c:pt>
                <c:pt idx="62">
                  <c:v>185</c:v>
                </c:pt>
                <c:pt idx="63">
                  <c:v>3027</c:v>
                </c:pt>
                <c:pt idx="64">
                  <c:v>4345</c:v>
                </c:pt>
                <c:pt idx="65">
                  <c:v>7328</c:v>
                </c:pt>
                <c:pt idx="66">
                  <c:v>3815</c:v>
                </c:pt>
                <c:pt idx="67">
                  <c:v>4393</c:v>
                </c:pt>
                <c:pt idx="68">
                  <c:v>288</c:v>
                </c:pt>
                <c:pt idx="69">
                  <c:v>2595</c:v>
                </c:pt>
                <c:pt idx="70">
                  <c:v>3667</c:v>
                </c:pt>
                <c:pt idx="71">
                  <c:v>2667</c:v>
                </c:pt>
                <c:pt idx="72">
                  <c:v>200</c:v>
                </c:pt>
                <c:pt idx="73">
                  <c:v>-2112</c:v>
                </c:pt>
                <c:pt idx="74">
                  <c:v>197</c:v>
                </c:pt>
                <c:pt idx="75">
                  <c:v>503</c:v>
                </c:pt>
                <c:pt idx="76">
                  <c:v>2978</c:v>
                </c:pt>
                <c:pt idx="77">
                  <c:v>-3360</c:v>
                </c:pt>
                <c:pt idx="78">
                  <c:v>-308</c:v>
                </c:pt>
                <c:pt idx="79">
                  <c:v>-6471</c:v>
                </c:pt>
                <c:pt idx="80">
                  <c:v>-1303</c:v>
                </c:pt>
                <c:pt idx="81">
                  <c:v>-9559</c:v>
                </c:pt>
                <c:pt idx="82">
                  <c:v>-7544</c:v>
                </c:pt>
                <c:pt idx="83">
                  <c:v>-4574</c:v>
                </c:pt>
                <c:pt idx="84">
                  <c:v>-5090</c:v>
                </c:pt>
                <c:pt idx="85">
                  <c:v>-5969</c:v>
                </c:pt>
                <c:pt idx="86">
                  <c:v>-8131</c:v>
                </c:pt>
                <c:pt idx="87">
                  <c:v>-6560</c:v>
                </c:pt>
                <c:pt idx="88">
                  <c:v>-8096</c:v>
                </c:pt>
                <c:pt idx="89">
                  <c:v>-6622</c:v>
                </c:pt>
                <c:pt idx="90">
                  <c:v>-8153</c:v>
                </c:pt>
                <c:pt idx="91">
                  <c:v>-12578</c:v>
                </c:pt>
                <c:pt idx="92">
                  <c:v>-8714</c:v>
                </c:pt>
                <c:pt idx="93">
                  <c:v>-10304</c:v>
                </c:pt>
                <c:pt idx="94">
                  <c:v>-17184</c:v>
                </c:pt>
                <c:pt idx="95">
                  <c:v>-15686</c:v>
                </c:pt>
                <c:pt idx="96">
                  <c:v>-14024</c:v>
                </c:pt>
                <c:pt idx="97">
                  <c:v>-13292</c:v>
                </c:pt>
                <c:pt idx="98">
                  <c:v>-19806</c:v>
                </c:pt>
                <c:pt idx="99">
                  <c:v>-23931</c:v>
                </c:pt>
                <c:pt idx="100">
                  <c:v>-23044</c:v>
                </c:pt>
                <c:pt idx="101">
                  <c:v>-24185</c:v>
                </c:pt>
                <c:pt idx="102">
                  <c:v>-24197</c:v>
                </c:pt>
                <c:pt idx="103">
                  <c:v>-27637</c:v>
                </c:pt>
                <c:pt idx="104">
                  <c:v>-27597</c:v>
                </c:pt>
                <c:pt idx="105">
                  <c:v>-28570</c:v>
                </c:pt>
                <c:pt idx="106">
                  <c:v>-30945</c:v>
                </c:pt>
                <c:pt idx="107">
                  <c:v>-29652</c:v>
                </c:pt>
                <c:pt idx="108">
                  <c:v>-24368</c:v>
                </c:pt>
                <c:pt idx="109">
                  <c:v>-24570</c:v>
                </c:pt>
                <c:pt idx="110">
                  <c:v>-25209</c:v>
                </c:pt>
                <c:pt idx="111">
                  <c:v>-24623</c:v>
                </c:pt>
                <c:pt idx="112">
                  <c:v>-23766</c:v>
                </c:pt>
                <c:pt idx="113">
                  <c:v>-30327</c:v>
                </c:pt>
                <c:pt idx="114">
                  <c:v>-28999</c:v>
                </c:pt>
                <c:pt idx="115">
                  <c:v>-23351</c:v>
                </c:pt>
                <c:pt idx="116">
                  <c:v>-18175</c:v>
                </c:pt>
                <c:pt idx="117">
                  <c:v>-15296</c:v>
                </c:pt>
                <c:pt idx="118">
                  <c:v>-11961</c:v>
                </c:pt>
                <c:pt idx="119">
                  <c:v>-9187</c:v>
                </c:pt>
                <c:pt idx="120">
                  <c:v>-7043</c:v>
                </c:pt>
                <c:pt idx="121">
                  <c:v>-11542</c:v>
                </c:pt>
                <c:pt idx="122">
                  <c:v>-20632</c:v>
                </c:pt>
                <c:pt idx="123">
                  <c:v>-22452</c:v>
                </c:pt>
                <c:pt idx="124">
                  <c:v>-17736</c:v>
                </c:pt>
                <c:pt idx="125">
                  <c:v>-15712</c:v>
                </c:pt>
                <c:pt idx="126">
                  <c:v>-8517</c:v>
                </c:pt>
                <c:pt idx="127">
                  <c:v>-11381</c:v>
                </c:pt>
                <c:pt idx="128">
                  <c:v>-17991</c:v>
                </c:pt>
                <c:pt idx="129">
                  <c:v>-20010</c:v>
                </c:pt>
                <c:pt idx="130">
                  <c:v>-22241</c:v>
                </c:pt>
                <c:pt idx="131">
                  <c:v>-20200</c:v>
                </c:pt>
                <c:pt idx="132">
                  <c:v>-21077</c:v>
                </c:pt>
                <c:pt idx="133">
                  <c:v>-17171</c:v>
                </c:pt>
                <c:pt idx="134">
                  <c:v>-13010</c:v>
                </c:pt>
                <c:pt idx="135">
                  <c:v>-14609</c:v>
                </c:pt>
                <c:pt idx="136">
                  <c:v>-11538</c:v>
                </c:pt>
                <c:pt idx="137">
                  <c:v>-9046</c:v>
                </c:pt>
                <c:pt idx="138">
                  <c:v>-6747</c:v>
                </c:pt>
                <c:pt idx="139">
                  <c:v>-5809</c:v>
                </c:pt>
                <c:pt idx="140">
                  <c:v>-10140</c:v>
                </c:pt>
                <c:pt idx="141">
                  <c:v>-15417</c:v>
                </c:pt>
                <c:pt idx="142">
                  <c:v>-18295</c:v>
                </c:pt>
                <c:pt idx="143">
                  <c:v>-20895</c:v>
                </c:pt>
                <c:pt idx="144">
                  <c:v>-22314</c:v>
                </c:pt>
                <c:pt idx="145">
                  <c:v>-21994</c:v>
                </c:pt>
                <c:pt idx="146">
                  <c:v>-29929</c:v>
                </c:pt>
                <c:pt idx="147">
                  <c:v>-29363</c:v>
                </c:pt>
                <c:pt idx="148">
                  <c:v>-27810</c:v>
                </c:pt>
                <c:pt idx="149">
                  <c:v>-25921</c:v>
                </c:pt>
                <c:pt idx="150">
                  <c:v>-24325</c:v>
                </c:pt>
                <c:pt idx="151">
                  <c:v>-20579</c:v>
                </c:pt>
                <c:pt idx="152">
                  <c:v>-17827</c:v>
                </c:pt>
                <c:pt idx="153">
                  <c:v>-24553</c:v>
                </c:pt>
                <c:pt idx="154">
                  <c:v>-21967</c:v>
                </c:pt>
                <c:pt idx="155">
                  <c:v>-16149</c:v>
                </c:pt>
                <c:pt idx="156">
                  <c:v>-13493</c:v>
                </c:pt>
                <c:pt idx="157">
                  <c:v>-15462</c:v>
                </c:pt>
                <c:pt idx="158">
                  <c:v>-4209</c:v>
                </c:pt>
                <c:pt idx="159">
                  <c:v>-4459</c:v>
                </c:pt>
                <c:pt idx="160">
                  <c:v>4055</c:v>
                </c:pt>
                <c:pt idx="161">
                  <c:v>-199</c:v>
                </c:pt>
                <c:pt idx="162">
                  <c:v>8060</c:v>
                </c:pt>
                <c:pt idx="163">
                  <c:v>10588</c:v>
                </c:pt>
                <c:pt idx="164">
                  <c:v>8336</c:v>
                </c:pt>
                <c:pt idx="165">
                  <c:v>9623</c:v>
                </c:pt>
                <c:pt idx="166">
                  <c:v>8669</c:v>
                </c:pt>
                <c:pt idx="167">
                  <c:v>4374</c:v>
                </c:pt>
                <c:pt idx="168">
                  <c:v>10985</c:v>
                </c:pt>
                <c:pt idx="169">
                  <c:v>7896</c:v>
                </c:pt>
                <c:pt idx="170">
                  <c:v>7801</c:v>
                </c:pt>
                <c:pt idx="171">
                  <c:v>9997</c:v>
                </c:pt>
                <c:pt idx="172">
                  <c:v>-679</c:v>
                </c:pt>
                <c:pt idx="173">
                  <c:v>-3874</c:v>
                </c:pt>
                <c:pt idx="174">
                  <c:v>-3029</c:v>
                </c:pt>
                <c:pt idx="175">
                  <c:v>-6545</c:v>
                </c:pt>
                <c:pt idx="176">
                  <c:v>-15538</c:v>
                </c:pt>
                <c:pt idx="177">
                  <c:v>-8487</c:v>
                </c:pt>
                <c:pt idx="178">
                  <c:v>-5852</c:v>
                </c:pt>
                <c:pt idx="179">
                  <c:v>-16619</c:v>
                </c:pt>
                <c:pt idx="180">
                  <c:v>-9261</c:v>
                </c:pt>
                <c:pt idx="181">
                  <c:v>-12363</c:v>
                </c:pt>
                <c:pt idx="182">
                  <c:v>-16227</c:v>
                </c:pt>
                <c:pt idx="183">
                  <c:v>-22988</c:v>
                </c:pt>
                <c:pt idx="184">
                  <c:v>-25581</c:v>
                </c:pt>
                <c:pt idx="185">
                  <c:v>-23057</c:v>
                </c:pt>
                <c:pt idx="186">
                  <c:v>-23663</c:v>
                </c:pt>
                <c:pt idx="187">
                  <c:v>-23202</c:v>
                </c:pt>
                <c:pt idx="188">
                  <c:v>-21808</c:v>
                </c:pt>
                <c:pt idx="189">
                  <c:v>-21364</c:v>
                </c:pt>
                <c:pt idx="190">
                  <c:v>-22239</c:v>
                </c:pt>
                <c:pt idx="191">
                  <c:v>-22944</c:v>
                </c:pt>
                <c:pt idx="192">
                  <c:v>-20278</c:v>
                </c:pt>
                <c:pt idx="193">
                  <c:v>-29122</c:v>
                </c:pt>
                <c:pt idx="194">
                  <c:v>-27907</c:v>
                </c:pt>
                <c:pt idx="195">
                  <c:v>-21018</c:v>
                </c:pt>
                <c:pt idx="196">
                  <c:v>-22953</c:v>
                </c:pt>
                <c:pt idx="197">
                  <c:v>-19076</c:v>
                </c:pt>
                <c:pt idx="198">
                  <c:v>-20242</c:v>
                </c:pt>
                <c:pt idx="199">
                  <c:v>-15705</c:v>
                </c:pt>
                <c:pt idx="200">
                  <c:v>-24683</c:v>
                </c:pt>
                <c:pt idx="201">
                  <c:v>-23855</c:v>
                </c:pt>
                <c:pt idx="202">
                  <c:v>-20884</c:v>
                </c:pt>
                <c:pt idx="203">
                  <c:v>-21447</c:v>
                </c:pt>
                <c:pt idx="204">
                  <c:v>-11051</c:v>
                </c:pt>
                <c:pt idx="205">
                  <c:v>-17886</c:v>
                </c:pt>
                <c:pt idx="206">
                  <c:v>-14348</c:v>
                </c:pt>
                <c:pt idx="207">
                  <c:v>-10760</c:v>
                </c:pt>
                <c:pt idx="208">
                  <c:v>-12956</c:v>
                </c:pt>
                <c:pt idx="209">
                  <c:v>2439</c:v>
                </c:pt>
                <c:pt idx="210">
                  <c:v>7706</c:v>
                </c:pt>
                <c:pt idx="211">
                  <c:v>6391</c:v>
                </c:pt>
                <c:pt idx="212">
                  <c:v>2304</c:v>
                </c:pt>
                <c:pt idx="213">
                  <c:v>-228</c:v>
                </c:pt>
                <c:pt idx="214">
                  <c:v>-2262</c:v>
                </c:pt>
                <c:pt idx="215">
                  <c:v>-2240</c:v>
                </c:pt>
                <c:pt idx="216">
                  <c:v>-4660</c:v>
                </c:pt>
                <c:pt idx="217">
                  <c:v>-5574</c:v>
                </c:pt>
                <c:pt idx="218">
                  <c:v>-4451</c:v>
                </c:pt>
                <c:pt idx="219">
                  <c:v>-14452</c:v>
                </c:pt>
                <c:pt idx="220">
                  <c:v>-7445</c:v>
                </c:pt>
                <c:pt idx="221">
                  <c:v>-9562</c:v>
                </c:pt>
                <c:pt idx="222">
                  <c:v>-5948</c:v>
                </c:pt>
                <c:pt idx="223">
                  <c:v>-9842</c:v>
                </c:pt>
                <c:pt idx="224">
                  <c:v>-9410</c:v>
                </c:pt>
                <c:pt idx="225">
                  <c:v>-8523</c:v>
                </c:pt>
                <c:pt idx="226">
                  <c:v>-11644</c:v>
                </c:pt>
                <c:pt idx="227">
                  <c:v>-7206</c:v>
                </c:pt>
                <c:pt idx="228">
                  <c:v>-8806</c:v>
                </c:pt>
                <c:pt idx="229">
                  <c:v>-3512</c:v>
                </c:pt>
                <c:pt idx="230">
                  <c:v>552</c:v>
                </c:pt>
                <c:pt idx="231">
                  <c:v>-548</c:v>
                </c:pt>
                <c:pt idx="232">
                  <c:v>-1231</c:v>
                </c:pt>
                <c:pt idx="233">
                  <c:v>6213</c:v>
                </c:pt>
                <c:pt idx="234">
                  <c:v>3064</c:v>
                </c:pt>
                <c:pt idx="235">
                  <c:v>73</c:v>
                </c:pt>
                <c:pt idx="236">
                  <c:v>2785</c:v>
                </c:pt>
                <c:pt idx="237">
                  <c:v>4124</c:v>
                </c:pt>
                <c:pt idx="238">
                  <c:v>2714</c:v>
                </c:pt>
                <c:pt idx="239">
                  <c:v>8650</c:v>
                </c:pt>
                <c:pt idx="240">
                  <c:v>5481</c:v>
                </c:pt>
                <c:pt idx="241">
                  <c:v>7667</c:v>
                </c:pt>
                <c:pt idx="242">
                  <c:v>6651</c:v>
                </c:pt>
                <c:pt idx="243">
                  <c:v>12135</c:v>
                </c:pt>
                <c:pt idx="244">
                  <c:v>7023</c:v>
                </c:pt>
                <c:pt idx="245">
                  <c:v>6584</c:v>
                </c:pt>
                <c:pt idx="246">
                  <c:v>6347</c:v>
                </c:pt>
                <c:pt idx="247">
                  <c:v>6957</c:v>
                </c:pt>
                <c:pt idx="248">
                  <c:v>4140</c:v>
                </c:pt>
                <c:pt idx="249">
                  <c:v>-2683</c:v>
                </c:pt>
                <c:pt idx="250">
                  <c:v>-1874</c:v>
                </c:pt>
                <c:pt idx="251">
                  <c:v>-5110</c:v>
                </c:pt>
                <c:pt idx="252">
                  <c:v>-7114</c:v>
                </c:pt>
                <c:pt idx="253">
                  <c:v>-3717</c:v>
                </c:pt>
                <c:pt idx="254">
                  <c:v>-268</c:v>
                </c:pt>
                <c:pt idx="255">
                  <c:v>-6789</c:v>
                </c:pt>
                <c:pt idx="256">
                  <c:v>-1494</c:v>
                </c:pt>
                <c:pt idx="257">
                  <c:v>-7706</c:v>
                </c:pt>
                <c:pt idx="258">
                  <c:v>-5807</c:v>
                </c:pt>
                <c:pt idx="259">
                  <c:v>-4060</c:v>
                </c:pt>
                <c:pt idx="260">
                  <c:v>-9986</c:v>
                </c:pt>
                <c:pt idx="261">
                  <c:v>-4819</c:v>
                </c:pt>
                <c:pt idx="262">
                  <c:v>-6169</c:v>
                </c:pt>
                <c:pt idx="263">
                  <c:v>-6879</c:v>
                </c:pt>
                <c:pt idx="264">
                  <c:v>-10996</c:v>
                </c:pt>
                <c:pt idx="265">
                  <c:v>-10927</c:v>
                </c:pt>
                <c:pt idx="266">
                  <c:v>-13353</c:v>
                </c:pt>
                <c:pt idx="267">
                  <c:v>-14789</c:v>
                </c:pt>
                <c:pt idx="268">
                  <c:v>-18275</c:v>
                </c:pt>
                <c:pt idx="269">
                  <c:v>-8659</c:v>
                </c:pt>
                <c:pt idx="270">
                  <c:v>-1655</c:v>
                </c:pt>
                <c:pt idx="271">
                  <c:v>2502</c:v>
                </c:pt>
                <c:pt idx="272">
                  <c:v>-3131</c:v>
                </c:pt>
                <c:pt idx="273">
                  <c:v>-2987</c:v>
                </c:pt>
                <c:pt idx="274">
                  <c:v>-2442</c:v>
                </c:pt>
                <c:pt idx="275">
                  <c:v>4477</c:v>
                </c:pt>
                <c:pt idx="276">
                  <c:v>247</c:v>
                </c:pt>
                <c:pt idx="277">
                  <c:v>5462</c:v>
                </c:pt>
                <c:pt idx="278">
                  <c:v>6273</c:v>
                </c:pt>
                <c:pt idx="279">
                  <c:v>1574</c:v>
                </c:pt>
                <c:pt idx="280">
                  <c:v>230</c:v>
                </c:pt>
                <c:pt idx="281">
                  <c:v>318</c:v>
                </c:pt>
                <c:pt idx="282">
                  <c:v>-3398</c:v>
                </c:pt>
                <c:pt idx="283">
                  <c:v>-3605</c:v>
                </c:pt>
                <c:pt idx="284">
                  <c:v>459</c:v>
                </c:pt>
                <c:pt idx="285">
                  <c:v>7298</c:v>
                </c:pt>
                <c:pt idx="286">
                  <c:v>4797</c:v>
                </c:pt>
                <c:pt idx="287">
                  <c:v>1626</c:v>
                </c:pt>
                <c:pt idx="288">
                  <c:v>1956</c:v>
                </c:pt>
                <c:pt idx="289">
                  <c:v>8186</c:v>
                </c:pt>
                <c:pt idx="290">
                  <c:v>14447</c:v>
                </c:pt>
                <c:pt idx="291">
                  <c:v>15740</c:v>
                </c:pt>
                <c:pt idx="292">
                  <c:v>8866</c:v>
                </c:pt>
                <c:pt idx="293">
                  <c:v>13091</c:v>
                </c:pt>
                <c:pt idx="294">
                  <c:v>7776</c:v>
                </c:pt>
                <c:pt idx="295">
                  <c:v>9658</c:v>
                </c:pt>
                <c:pt idx="296">
                  <c:v>10772</c:v>
                </c:pt>
                <c:pt idx="297">
                  <c:v>11848</c:v>
                </c:pt>
                <c:pt idx="298">
                  <c:v>14717</c:v>
                </c:pt>
                <c:pt idx="299">
                  <c:v>11833</c:v>
                </c:pt>
                <c:pt idx="300">
                  <c:v>12780</c:v>
                </c:pt>
                <c:pt idx="301">
                  <c:v>10961</c:v>
                </c:pt>
                <c:pt idx="302">
                  <c:v>13754</c:v>
                </c:pt>
                <c:pt idx="303">
                  <c:v>20209</c:v>
                </c:pt>
                <c:pt idx="304">
                  <c:v>20734</c:v>
                </c:pt>
                <c:pt idx="305">
                  <c:v>14584</c:v>
                </c:pt>
                <c:pt idx="306">
                  <c:v>16386</c:v>
                </c:pt>
                <c:pt idx="307">
                  <c:v>15981</c:v>
                </c:pt>
                <c:pt idx="308">
                  <c:v>17084</c:v>
                </c:pt>
                <c:pt idx="309">
                  <c:v>19152</c:v>
                </c:pt>
                <c:pt idx="310">
                  <c:v>19334</c:v>
                </c:pt>
                <c:pt idx="311">
                  <c:v>17494</c:v>
                </c:pt>
                <c:pt idx="312">
                  <c:v>19388</c:v>
                </c:pt>
                <c:pt idx="313">
                  <c:v>23086</c:v>
                </c:pt>
                <c:pt idx="314">
                  <c:v>11438</c:v>
                </c:pt>
                <c:pt idx="315">
                  <c:v>15213</c:v>
                </c:pt>
                <c:pt idx="316">
                  <c:v>16882</c:v>
                </c:pt>
                <c:pt idx="317">
                  <c:v>1319</c:v>
                </c:pt>
                <c:pt idx="318">
                  <c:v>1848</c:v>
                </c:pt>
                <c:pt idx="319">
                  <c:v>-790</c:v>
                </c:pt>
                <c:pt idx="320">
                  <c:v>-567</c:v>
                </c:pt>
                <c:pt idx="321">
                  <c:v>-7833</c:v>
                </c:pt>
                <c:pt idx="322">
                  <c:v>-17135</c:v>
                </c:pt>
                <c:pt idx="323">
                  <c:v>-16886</c:v>
                </c:pt>
                <c:pt idx="324">
                  <c:v>-19720</c:v>
                </c:pt>
                <c:pt idx="325">
                  <c:v>-21493</c:v>
                </c:pt>
                <c:pt idx="326">
                  <c:v>-21659</c:v>
                </c:pt>
                <c:pt idx="327">
                  <c:v>-20647</c:v>
                </c:pt>
                <c:pt idx="328">
                  <c:v>-16322</c:v>
                </c:pt>
                <c:pt idx="329">
                  <c:v>-13431</c:v>
                </c:pt>
                <c:pt idx="330">
                  <c:v>-13099</c:v>
                </c:pt>
                <c:pt idx="331">
                  <c:v>-13497</c:v>
                </c:pt>
                <c:pt idx="332">
                  <c:v>-13344</c:v>
                </c:pt>
                <c:pt idx="333">
                  <c:v>-11284</c:v>
                </c:pt>
                <c:pt idx="334">
                  <c:v>-16045</c:v>
                </c:pt>
                <c:pt idx="335">
                  <c:v>-17490</c:v>
                </c:pt>
                <c:pt idx="336">
                  <c:v>-18668</c:v>
                </c:pt>
                <c:pt idx="337">
                  <c:v>-22486</c:v>
                </c:pt>
                <c:pt idx="338">
                  <c:v>-22010</c:v>
                </c:pt>
                <c:pt idx="339">
                  <c:v>-23048</c:v>
                </c:pt>
                <c:pt idx="340">
                  <c:v>-18135</c:v>
                </c:pt>
                <c:pt idx="341">
                  <c:v>-15051</c:v>
                </c:pt>
                <c:pt idx="342">
                  <c:v>-15578</c:v>
                </c:pt>
                <c:pt idx="343">
                  <c:v>-12924</c:v>
                </c:pt>
                <c:pt idx="344">
                  <c:v>-22913</c:v>
                </c:pt>
                <c:pt idx="345">
                  <c:v>-14489</c:v>
                </c:pt>
                <c:pt idx="346">
                  <c:v>-15633</c:v>
                </c:pt>
                <c:pt idx="347">
                  <c:v>-16312</c:v>
                </c:pt>
                <c:pt idx="348">
                  <c:v>-16317</c:v>
                </c:pt>
                <c:pt idx="349">
                  <c:v>-7374</c:v>
                </c:pt>
                <c:pt idx="350">
                  <c:v>-10480</c:v>
                </c:pt>
                <c:pt idx="351">
                  <c:v>-18165</c:v>
                </c:pt>
                <c:pt idx="352">
                  <c:v>-20417</c:v>
                </c:pt>
                <c:pt idx="353">
                  <c:v>-17858</c:v>
                </c:pt>
                <c:pt idx="354">
                  <c:v>-20239</c:v>
                </c:pt>
                <c:pt idx="355">
                  <c:v>-21930</c:v>
                </c:pt>
                <c:pt idx="356">
                  <c:v>-18489</c:v>
                </c:pt>
                <c:pt idx="357">
                  <c:v>-18478</c:v>
                </c:pt>
                <c:pt idx="358">
                  <c:v>-22576</c:v>
                </c:pt>
                <c:pt idx="359">
                  <c:v>-18648</c:v>
                </c:pt>
                <c:pt idx="360">
                  <c:v>-13324</c:v>
                </c:pt>
                <c:pt idx="361">
                  <c:v>-17420</c:v>
                </c:pt>
                <c:pt idx="362">
                  <c:v>-17442</c:v>
                </c:pt>
                <c:pt idx="363">
                  <c:v>-18639</c:v>
                </c:pt>
                <c:pt idx="364">
                  <c:v>-19219</c:v>
                </c:pt>
                <c:pt idx="365">
                  <c:v>-22352</c:v>
                </c:pt>
                <c:pt idx="366">
                  <c:v>-20671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AC-49D2-AF5B-AFFFB67754C8}"/>
            </c:ext>
          </c:extLst>
        </c:ser>
        <c:ser>
          <c:idx val="2"/>
          <c:order val="2"/>
          <c:tx>
            <c:v>Other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Futures'!$BX$5:$BX$818</c:f>
              <c:numCache>
                <c:formatCode>#,##0</c:formatCode>
                <c:ptCount val="367"/>
                <c:pt idx="0">
                  <c:v>48233</c:v>
                </c:pt>
                <c:pt idx="1">
                  <c:v>45513</c:v>
                </c:pt>
                <c:pt idx="2">
                  <c:v>46824</c:v>
                </c:pt>
                <c:pt idx="3">
                  <c:v>45928</c:v>
                </c:pt>
                <c:pt idx="4">
                  <c:v>46656</c:v>
                </c:pt>
                <c:pt idx="5">
                  <c:v>42771</c:v>
                </c:pt>
                <c:pt idx="6">
                  <c:v>36388</c:v>
                </c:pt>
                <c:pt idx="7">
                  <c:v>37964</c:v>
                </c:pt>
                <c:pt idx="8">
                  <c:v>27130</c:v>
                </c:pt>
                <c:pt idx="9">
                  <c:v>30675</c:v>
                </c:pt>
                <c:pt idx="10">
                  <c:v>49340</c:v>
                </c:pt>
                <c:pt idx="11">
                  <c:v>48839</c:v>
                </c:pt>
                <c:pt idx="12">
                  <c:v>52238</c:v>
                </c:pt>
                <c:pt idx="13">
                  <c:v>52355</c:v>
                </c:pt>
                <c:pt idx="14">
                  <c:v>53295</c:v>
                </c:pt>
                <c:pt idx="15">
                  <c:v>54464</c:v>
                </c:pt>
                <c:pt idx="16">
                  <c:v>53938</c:v>
                </c:pt>
                <c:pt idx="17">
                  <c:v>51640</c:v>
                </c:pt>
                <c:pt idx="18">
                  <c:v>54031</c:v>
                </c:pt>
                <c:pt idx="19">
                  <c:v>56294</c:v>
                </c:pt>
                <c:pt idx="20">
                  <c:v>51338</c:v>
                </c:pt>
                <c:pt idx="21">
                  <c:v>47623</c:v>
                </c:pt>
                <c:pt idx="22">
                  <c:v>42664</c:v>
                </c:pt>
                <c:pt idx="23">
                  <c:v>36501</c:v>
                </c:pt>
                <c:pt idx="24">
                  <c:v>36481</c:v>
                </c:pt>
                <c:pt idx="25">
                  <c:v>36031</c:v>
                </c:pt>
                <c:pt idx="26">
                  <c:v>36242</c:v>
                </c:pt>
                <c:pt idx="27">
                  <c:v>36182</c:v>
                </c:pt>
                <c:pt idx="28">
                  <c:v>37177</c:v>
                </c:pt>
                <c:pt idx="29">
                  <c:v>37142</c:v>
                </c:pt>
                <c:pt idx="30">
                  <c:v>38283</c:v>
                </c:pt>
                <c:pt idx="31">
                  <c:v>34715</c:v>
                </c:pt>
                <c:pt idx="32">
                  <c:v>39768</c:v>
                </c:pt>
                <c:pt idx="33">
                  <c:v>42798</c:v>
                </c:pt>
                <c:pt idx="34">
                  <c:v>48757</c:v>
                </c:pt>
                <c:pt idx="35">
                  <c:v>43414</c:v>
                </c:pt>
                <c:pt idx="36">
                  <c:v>12630</c:v>
                </c:pt>
                <c:pt idx="37">
                  <c:v>10958</c:v>
                </c:pt>
                <c:pt idx="38">
                  <c:v>13322</c:v>
                </c:pt>
                <c:pt idx="39">
                  <c:v>14866</c:v>
                </c:pt>
                <c:pt idx="40">
                  <c:v>17679</c:v>
                </c:pt>
                <c:pt idx="41">
                  <c:v>21621</c:v>
                </c:pt>
                <c:pt idx="42">
                  <c:v>22535</c:v>
                </c:pt>
                <c:pt idx="43">
                  <c:v>28800</c:v>
                </c:pt>
                <c:pt idx="44">
                  <c:v>28344</c:v>
                </c:pt>
                <c:pt idx="45">
                  <c:v>28291</c:v>
                </c:pt>
                <c:pt idx="46">
                  <c:v>29665</c:v>
                </c:pt>
                <c:pt idx="47">
                  <c:v>27784</c:v>
                </c:pt>
                <c:pt idx="48">
                  <c:v>29487</c:v>
                </c:pt>
                <c:pt idx="49">
                  <c:v>36505</c:v>
                </c:pt>
                <c:pt idx="50">
                  <c:v>35574</c:v>
                </c:pt>
                <c:pt idx="51">
                  <c:v>37747</c:v>
                </c:pt>
                <c:pt idx="52">
                  <c:v>37308</c:v>
                </c:pt>
                <c:pt idx="53">
                  <c:v>34775</c:v>
                </c:pt>
                <c:pt idx="54">
                  <c:v>36015</c:v>
                </c:pt>
                <c:pt idx="55">
                  <c:v>36733</c:v>
                </c:pt>
                <c:pt idx="56">
                  <c:v>35601</c:v>
                </c:pt>
                <c:pt idx="57">
                  <c:v>37377</c:v>
                </c:pt>
                <c:pt idx="58">
                  <c:v>32465</c:v>
                </c:pt>
                <c:pt idx="59">
                  <c:v>38363</c:v>
                </c:pt>
                <c:pt idx="60">
                  <c:v>35882</c:v>
                </c:pt>
                <c:pt idx="61">
                  <c:v>35954</c:v>
                </c:pt>
                <c:pt idx="62">
                  <c:v>-6751</c:v>
                </c:pt>
                <c:pt idx="63">
                  <c:v>-7203</c:v>
                </c:pt>
                <c:pt idx="64">
                  <c:v>-4542</c:v>
                </c:pt>
                <c:pt idx="65">
                  <c:v>2157</c:v>
                </c:pt>
                <c:pt idx="66">
                  <c:v>1607</c:v>
                </c:pt>
                <c:pt idx="67">
                  <c:v>5229</c:v>
                </c:pt>
                <c:pt idx="68">
                  <c:v>244</c:v>
                </c:pt>
                <c:pt idx="69">
                  <c:v>9971</c:v>
                </c:pt>
                <c:pt idx="70">
                  <c:v>10091</c:v>
                </c:pt>
                <c:pt idx="71">
                  <c:v>4488</c:v>
                </c:pt>
                <c:pt idx="72">
                  <c:v>4628</c:v>
                </c:pt>
                <c:pt idx="73">
                  <c:v>2111</c:v>
                </c:pt>
                <c:pt idx="74">
                  <c:v>659</c:v>
                </c:pt>
                <c:pt idx="75">
                  <c:v>-35245</c:v>
                </c:pt>
                <c:pt idx="76">
                  <c:v>-34985</c:v>
                </c:pt>
                <c:pt idx="77">
                  <c:v>-36569</c:v>
                </c:pt>
                <c:pt idx="78">
                  <c:v>-34342</c:v>
                </c:pt>
                <c:pt idx="79">
                  <c:v>-47195</c:v>
                </c:pt>
                <c:pt idx="80">
                  <c:v>-49897</c:v>
                </c:pt>
                <c:pt idx="81">
                  <c:v>-48217</c:v>
                </c:pt>
                <c:pt idx="82">
                  <c:v>-34237</c:v>
                </c:pt>
                <c:pt idx="83">
                  <c:v>-35050</c:v>
                </c:pt>
                <c:pt idx="84">
                  <c:v>-33417</c:v>
                </c:pt>
                <c:pt idx="85">
                  <c:v>-34999</c:v>
                </c:pt>
                <c:pt idx="86">
                  <c:v>-35647</c:v>
                </c:pt>
                <c:pt idx="87">
                  <c:v>-32886</c:v>
                </c:pt>
                <c:pt idx="88">
                  <c:v>-33497</c:v>
                </c:pt>
                <c:pt idx="89">
                  <c:v>-27300</c:v>
                </c:pt>
                <c:pt idx="90">
                  <c:v>-27713</c:v>
                </c:pt>
                <c:pt idx="91">
                  <c:v>-28767</c:v>
                </c:pt>
                <c:pt idx="92">
                  <c:v>-29293</c:v>
                </c:pt>
                <c:pt idx="93">
                  <c:v>-34939</c:v>
                </c:pt>
                <c:pt idx="94">
                  <c:v>-35007</c:v>
                </c:pt>
                <c:pt idx="95">
                  <c:v>-35954</c:v>
                </c:pt>
                <c:pt idx="96">
                  <c:v>-35959</c:v>
                </c:pt>
                <c:pt idx="97">
                  <c:v>-36014</c:v>
                </c:pt>
                <c:pt idx="98">
                  <c:v>-36311</c:v>
                </c:pt>
                <c:pt idx="99">
                  <c:v>-40611</c:v>
                </c:pt>
                <c:pt idx="100">
                  <c:v>-44189</c:v>
                </c:pt>
                <c:pt idx="101">
                  <c:v>-47177</c:v>
                </c:pt>
                <c:pt idx="102">
                  <c:v>11828</c:v>
                </c:pt>
                <c:pt idx="103">
                  <c:v>13475</c:v>
                </c:pt>
                <c:pt idx="104">
                  <c:v>21728</c:v>
                </c:pt>
                <c:pt idx="105">
                  <c:v>25094</c:v>
                </c:pt>
                <c:pt idx="106">
                  <c:v>27638</c:v>
                </c:pt>
                <c:pt idx="107">
                  <c:v>29101</c:v>
                </c:pt>
                <c:pt idx="108">
                  <c:v>31642</c:v>
                </c:pt>
                <c:pt idx="109">
                  <c:v>33050</c:v>
                </c:pt>
                <c:pt idx="110">
                  <c:v>33002</c:v>
                </c:pt>
                <c:pt idx="111">
                  <c:v>32941</c:v>
                </c:pt>
                <c:pt idx="112">
                  <c:v>34908</c:v>
                </c:pt>
                <c:pt idx="113">
                  <c:v>35554</c:v>
                </c:pt>
                <c:pt idx="114">
                  <c:v>18015</c:v>
                </c:pt>
                <c:pt idx="115">
                  <c:v>21781</c:v>
                </c:pt>
                <c:pt idx="116">
                  <c:v>22054</c:v>
                </c:pt>
                <c:pt idx="117">
                  <c:v>23748</c:v>
                </c:pt>
                <c:pt idx="118">
                  <c:v>22949</c:v>
                </c:pt>
                <c:pt idx="119">
                  <c:v>20776</c:v>
                </c:pt>
                <c:pt idx="120">
                  <c:v>21659</c:v>
                </c:pt>
                <c:pt idx="121">
                  <c:v>21391</c:v>
                </c:pt>
                <c:pt idx="122">
                  <c:v>20657</c:v>
                </c:pt>
                <c:pt idx="123">
                  <c:v>24678</c:v>
                </c:pt>
                <c:pt idx="124">
                  <c:v>27063</c:v>
                </c:pt>
                <c:pt idx="125">
                  <c:v>28743</c:v>
                </c:pt>
                <c:pt idx="126">
                  <c:v>28420</c:v>
                </c:pt>
                <c:pt idx="127">
                  <c:v>28051</c:v>
                </c:pt>
                <c:pt idx="128">
                  <c:v>30740</c:v>
                </c:pt>
                <c:pt idx="129">
                  <c:v>30404</c:v>
                </c:pt>
                <c:pt idx="130">
                  <c:v>34873</c:v>
                </c:pt>
                <c:pt idx="131">
                  <c:v>30105</c:v>
                </c:pt>
                <c:pt idx="132">
                  <c:v>31468</c:v>
                </c:pt>
                <c:pt idx="133">
                  <c:v>32851</c:v>
                </c:pt>
                <c:pt idx="134">
                  <c:v>34283</c:v>
                </c:pt>
                <c:pt idx="135">
                  <c:v>33309</c:v>
                </c:pt>
                <c:pt idx="136">
                  <c:v>31818</c:v>
                </c:pt>
                <c:pt idx="137">
                  <c:v>33116</c:v>
                </c:pt>
                <c:pt idx="138">
                  <c:v>35511</c:v>
                </c:pt>
                <c:pt idx="139">
                  <c:v>34556</c:v>
                </c:pt>
                <c:pt idx="140">
                  <c:v>32557</c:v>
                </c:pt>
                <c:pt idx="141">
                  <c:v>15672</c:v>
                </c:pt>
                <c:pt idx="142">
                  <c:v>11036</c:v>
                </c:pt>
                <c:pt idx="143">
                  <c:v>10608</c:v>
                </c:pt>
                <c:pt idx="144">
                  <c:v>13181</c:v>
                </c:pt>
                <c:pt idx="145">
                  <c:v>16460</c:v>
                </c:pt>
                <c:pt idx="146">
                  <c:v>8615</c:v>
                </c:pt>
                <c:pt idx="147">
                  <c:v>8570</c:v>
                </c:pt>
                <c:pt idx="148">
                  <c:v>8943</c:v>
                </c:pt>
                <c:pt idx="149">
                  <c:v>13387</c:v>
                </c:pt>
                <c:pt idx="150">
                  <c:v>-3247</c:v>
                </c:pt>
                <c:pt idx="151">
                  <c:v>-1536</c:v>
                </c:pt>
                <c:pt idx="152">
                  <c:v>-1252</c:v>
                </c:pt>
                <c:pt idx="153">
                  <c:v>-885</c:v>
                </c:pt>
                <c:pt idx="154">
                  <c:v>-1143</c:v>
                </c:pt>
                <c:pt idx="155">
                  <c:v>-1168</c:v>
                </c:pt>
                <c:pt idx="156">
                  <c:v>-1268</c:v>
                </c:pt>
                <c:pt idx="157">
                  <c:v>-1309</c:v>
                </c:pt>
                <c:pt idx="158">
                  <c:v>200</c:v>
                </c:pt>
                <c:pt idx="159">
                  <c:v>704</c:v>
                </c:pt>
                <c:pt idx="160">
                  <c:v>94</c:v>
                </c:pt>
                <c:pt idx="161">
                  <c:v>257</c:v>
                </c:pt>
                <c:pt idx="162">
                  <c:v>184</c:v>
                </c:pt>
                <c:pt idx="163">
                  <c:v>1477</c:v>
                </c:pt>
                <c:pt idx="164">
                  <c:v>623</c:v>
                </c:pt>
                <c:pt idx="165">
                  <c:v>1165</c:v>
                </c:pt>
                <c:pt idx="166">
                  <c:v>423</c:v>
                </c:pt>
                <c:pt idx="167">
                  <c:v>761</c:v>
                </c:pt>
                <c:pt idx="168">
                  <c:v>888</c:v>
                </c:pt>
                <c:pt idx="169">
                  <c:v>810</c:v>
                </c:pt>
                <c:pt idx="170">
                  <c:v>-235</c:v>
                </c:pt>
                <c:pt idx="171">
                  <c:v>-447</c:v>
                </c:pt>
                <c:pt idx="172">
                  <c:v>69</c:v>
                </c:pt>
                <c:pt idx="173">
                  <c:v>-965</c:v>
                </c:pt>
                <c:pt idx="174">
                  <c:v>162</c:v>
                </c:pt>
                <c:pt idx="175">
                  <c:v>276</c:v>
                </c:pt>
                <c:pt idx="176">
                  <c:v>170</c:v>
                </c:pt>
                <c:pt idx="177">
                  <c:v>999</c:v>
                </c:pt>
                <c:pt idx="178">
                  <c:v>1135</c:v>
                </c:pt>
                <c:pt idx="179">
                  <c:v>1134</c:v>
                </c:pt>
                <c:pt idx="180">
                  <c:v>1622</c:v>
                </c:pt>
                <c:pt idx="181">
                  <c:v>1807</c:v>
                </c:pt>
                <c:pt idx="182">
                  <c:v>1124</c:v>
                </c:pt>
                <c:pt idx="183">
                  <c:v>1850</c:v>
                </c:pt>
                <c:pt idx="184">
                  <c:v>1186</c:v>
                </c:pt>
                <c:pt idx="185">
                  <c:v>24</c:v>
                </c:pt>
                <c:pt idx="186">
                  <c:v>105</c:v>
                </c:pt>
                <c:pt idx="187">
                  <c:v>383</c:v>
                </c:pt>
                <c:pt idx="188">
                  <c:v>380</c:v>
                </c:pt>
                <c:pt idx="189">
                  <c:v>1130</c:v>
                </c:pt>
                <c:pt idx="190">
                  <c:v>350</c:v>
                </c:pt>
                <c:pt idx="191">
                  <c:v>226</c:v>
                </c:pt>
                <c:pt idx="192">
                  <c:v>303</c:v>
                </c:pt>
                <c:pt idx="193">
                  <c:v>-5397</c:v>
                </c:pt>
                <c:pt idx="194">
                  <c:v>-8867</c:v>
                </c:pt>
                <c:pt idx="195">
                  <c:v>-10945</c:v>
                </c:pt>
                <c:pt idx="196">
                  <c:v>-12970</c:v>
                </c:pt>
                <c:pt idx="197">
                  <c:v>-6646</c:v>
                </c:pt>
                <c:pt idx="198">
                  <c:v>-5655</c:v>
                </c:pt>
                <c:pt idx="199">
                  <c:v>-3452</c:v>
                </c:pt>
                <c:pt idx="200">
                  <c:v>-3366</c:v>
                </c:pt>
                <c:pt idx="201">
                  <c:v>-4686</c:v>
                </c:pt>
                <c:pt idx="202">
                  <c:v>-2731</c:v>
                </c:pt>
                <c:pt idx="203">
                  <c:v>-3580</c:v>
                </c:pt>
                <c:pt idx="204">
                  <c:v>-2812</c:v>
                </c:pt>
                <c:pt idx="205">
                  <c:v>779</c:v>
                </c:pt>
                <c:pt idx="206">
                  <c:v>2416</c:v>
                </c:pt>
                <c:pt idx="207">
                  <c:v>6384</c:v>
                </c:pt>
                <c:pt idx="208">
                  <c:v>11196</c:v>
                </c:pt>
                <c:pt idx="209">
                  <c:v>14284</c:v>
                </c:pt>
                <c:pt idx="210">
                  <c:v>13071</c:v>
                </c:pt>
                <c:pt idx="211">
                  <c:v>12503</c:v>
                </c:pt>
                <c:pt idx="212">
                  <c:v>12908</c:v>
                </c:pt>
                <c:pt idx="213">
                  <c:v>9950</c:v>
                </c:pt>
                <c:pt idx="214">
                  <c:v>6104</c:v>
                </c:pt>
                <c:pt idx="215">
                  <c:v>2290</c:v>
                </c:pt>
                <c:pt idx="216">
                  <c:v>852</c:v>
                </c:pt>
                <c:pt idx="217">
                  <c:v>-132</c:v>
                </c:pt>
                <c:pt idx="218">
                  <c:v>1315</c:v>
                </c:pt>
                <c:pt idx="219">
                  <c:v>1883</c:v>
                </c:pt>
                <c:pt idx="220">
                  <c:v>2736</c:v>
                </c:pt>
                <c:pt idx="221">
                  <c:v>1965</c:v>
                </c:pt>
                <c:pt idx="222">
                  <c:v>1844</c:v>
                </c:pt>
                <c:pt idx="223">
                  <c:v>1378</c:v>
                </c:pt>
                <c:pt idx="224">
                  <c:v>1471</c:v>
                </c:pt>
                <c:pt idx="225">
                  <c:v>1052</c:v>
                </c:pt>
                <c:pt idx="226">
                  <c:v>1190</c:v>
                </c:pt>
                <c:pt idx="227">
                  <c:v>2758</c:v>
                </c:pt>
                <c:pt idx="228">
                  <c:v>1758</c:v>
                </c:pt>
                <c:pt idx="229">
                  <c:v>4097</c:v>
                </c:pt>
                <c:pt idx="230">
                  <c:v>5315</c:v>
                </c:pt>
                <c:pt idx="231">
                  <c:v>4521</c:v>
                </c:pt>
                <c:pt idx="232">
                  <c:v>4731</c:v>
                </c:pt>
                <c:pt idx="233">
                  <c:v>2295</c:v>
                </c:pt>
                <c:pt idx="234">
                  <c:v>918</c:v>
                </c:pt>
                <c:pt idx="235">
                  <c:v>2327</c:v>
                </c:pt>
                <c:pt idx="236">
                  <c:v>2400</c:v>
                </c:pt>
                <c:pt idx="237">
                  <c:v>3423</c:v>
                </c:pt>
                <c:pt idx="238">
                  <c:v>5894</c:v>
                </c:pt>
                <c:pt idx="239">
                  <c:v>3416</c:v>
                </c:pt>
                <c:pt idx="240">
                  <c:v>5348</c:v>
                </c:pt>
                <c:pt idx="241">
                  <c:v>7214</c:v>
                </c:pt>
                <c:pt idx="242">
                  <c:v>6390</c:v>
                </c:pt>
                <c:pt idx="243">
                  <c:v>7394</c:v>
                </c:pt>
                <c:pt idx="244">
                  <c:v>4537</c:v>
                </c:pt>
                <c:pt idx="245">
                  <c:v>3229</c:v>
                </c:pt>
                <c:pt idx="246">
                  <c:v>3284</c:v>
                </c:pt>
                <c:pt idx="247">
                  <c:v>5732</c:v>
                </c:pt>
                <c:pt idx="248">
                  <c:v>4118</c:v>
                </c:pt>
                <c:pt idx="249">
                  <c:v>1028</c:v>
                </c:pt>
                <c:pt idx="250">
                  <c:v>-573</c:v>
                </c:pt>
                <c:pt idx="251">
                  <c:v>-863</c:v>
                </c:pt>
                <c:pt idx="252">
                  <c:v>-3074</c:v>
                </c:pt>
                <c:pt idx="253">
                  <c:v>-5409</c:v>
                </c:pt>
                <c:pt idx="254">
                  <c:v>-5228</c:v>
                </c:pt>
                <c:pt idx="255">
                  <c:v>-3697</c:v>
                </c:pt>
                <c:pt idx="256">
                  <c:v>-3606</c:v>
                </c:pt>
                <c:pt idx="257">
                  <c:v>-6700</c:v>
                </c:pt>
                <c:pt idx="258">
                  <c:v>-7105</c:v>
                </c:pt>
                <c:pt idx="259">
                  <c:v>-6699</c:v>
                </c:pt>
                <c:pt idx="260">
                  <c:v>-4770</c:v>
                </c:pt>
                <c:pt idx="261">
                  <c:v>-2499</c:v>
                </c:pt>
                <c:pt idx="262">
                  <c:v>-2711</c:v>
                </c:pt>
                <c:pt idx="263">
                  <c:v>-2289</c:v>
                </c:pt>
                <c:pt idx="264">
                  <c:v>-1979</c:v>
                </c:pt>
                <c:pt idx="265">
                  <c:v>-1899</c:v>
                </c:pt>
                <c:pt idx="266">
                  <c:v>-1386</c:v>
                </c:pt>
                <c:pt idx="267">
                  <c:v>-1378</c:v>
                </c:pt>
                <c:pt idx="268">
                  <c:v>-3658</c:v>
                </c:pt>
                <c:pt idx="269">
                  <c:v>-368</c:v>
                </c:pt>
                <c:pt idx="270">
                  <c:v>611</c:v>
                </c:pt>
                <c:pt idx="271">
                  <c:v>8012</c:v>
                </c:pt>
                <c:pt idx="272">
                  <c:v>3002</c:v>
                </c:pt>
                <c:pt idx="273">
                  <c:v>10336</c:v>
                </c:pt>
                <c:pt idx="274">
                  <c:v>11634</c:v>
                </c:pt>
                <c:pt idx="275">
                  <c:v>10642</c:v>
                </c:pt>
                <c:pt idx="276">
                  <c:v>10333</c:v>
                </c:pt>
                <c:pt idx="277">
                  <c:v>10865</c:v>
                </c:pt>
                <c:pt idx="278">
                  <c:v>11284</c:v>
                </c:pt>
                <c:pt idx="279">
                  <c:v>12623</c:v>
                </c:pt>
                <c:pt idx="280">
                  <c:v>12156</c:v>
                </c:pt>
                <c:pt idx="281">
                  <c:v>12065</c:v>
                </c:pt>
                <c:pt idx="282">
                  <c:v>12094</c:v>
                </c:pt>
                <c:pt idx="283">
                  <c:v>12530</c:v>
                </c:pt>
                <c:pt idx="284">
                  <c:v>10715</c:v>
                </c:pt>
                <c:pt idx="285">
                  <c:v>11036</c:v>
                </c:pt>
                <c:pt idx="286">
                  <c:v>11317</c:v>
                </c:pt>
                <c:pt idx="287">
                  <c:v>10526</c:v>
                </c:pt>
                <c:pt idx="288">
                  <c:v>11774</c:v>
                </c:pt>
                <c:pt idx="289">
                  <c:v>11707</c:v>
                </c:pt>
                <c:pt idx="290">
                  <c:v>9715</c:v>
                </c:pt>
                <c:pt idx="291">
                  <c:v>4660</c:v>
                </c:pt>
                <c:pt idx="292">
                  <c:v>3888</c:v>
                </c:pt>
                <c:pt idx="293">
                  <c:v>3893</c:v>
                </c:pt>
                <c:pt idx="294">
                  <c:v>5201</c:v>
                </c:pt>
                <c:pt idx="295">
                  <c:v>6881</c:v>
                </c:pt>
                <c:pt idx="296">
                  <c:v>6979</c:v>
                </c:pt>
                <c:pt idx="297">
                  <c:v>8464</c:v>
                </c:pt>
                <c:pt idx="298">
                  <c:v>1033</c:v>
                </c:pt>
                <c:pt idx="299">
                  <c:v>-341</c:v>
                </c:pt>
                <c:pt idx="300">
                  <c:v>360</c:v>
                </c:pt>
                <c:pt idx="301">
                  <c:v>360</c:v>
                </c:pt>
                <c:pt idx="302">
                  <c:v>359</c:v>
                </c:pt>
                <c:pt idx="303">
                  <c:v>362</c:v>
                </c:pt>
                <c:pt idx="304">
                  <c:v>362</c:v>
                </c:pt>
                <c:pt idx="305">
                  <c:v>2848</c:v>
                </c:pt>
                <c:pt idx="306">
                  <c:v>948</c:v>
                </c:pt>
                <c:pt idx="307">
                  <c:v>7879</c:v>
                </c:pt>
                <c:pt idx="308">
                  <c:v>14815</c:v>
                </c:pt>
                <c:pt idx="309">
                  <c:v>14127</c:v>
                </c:pt>
                <c:pt idx="310">
                  <c:v>10122</c:v>
                </c:pt>
                <c:pt idx="311">
                  <c:v>12224</c:v>
                </c:pt>
                <c:pt idx="312">
                  <c:v>13017</c:v>
                </c:pt>
                <c:pt idx="313">
                  <c:v>9193</c:v>
                </c:pt>
                <c:pt idx="314">
                  <c:v>13112</c:v>
                </c:pt>
                <c:pt idx="315">
                  <c:v>13710</c:v>
                </c:pt>
                <c:pt idx="316">
                  <c:v>14029</c:v>
                </c:pt>
                <c:pt idx="317">
                  <c:v>14466</c:v>
                </c:pt>
                <c:pt idx="318">
                  <c:v>14325</c:v>
                </c:pt>
                <c:pt idx="319">
                  <c:v>14802</c:v>
                </c:pt>
                <c:pt idx="320">
                  <c:v>14811</c:v>
                </c:pt>
                <c:pt idx="321">
                  <c:v>15332</c:v>
                </c:pt>
                <c:pt idx="322">
                  <c:v>13715</c:v>
                </c:pt>
                <c:pt idx="323">
                  <c:v>753</c:v>
                </c:pt>
                <c:pt idx="324">
                  <c:v>1972</c:v>
                </c:pt>
                <c:pt idx="325">
                  <c:v>130</c:v>
                </c:pt>
                <c:pt idx="326">
                  <c:v>186</c:v>
                </c:pt>
                <c:pt idx="327">
                  <c:v>225</c:v>
                </c:pt>
                <c:pt idx="328">
                  <c:v>943</c:v>
                </c:pt>
                <c:pt idx="329">
                  <c:v>235</c:v>
                </c:pt>
                <c:pt idx="330">
                  <c:v>215</c:v>
                </c:pt>
                <c:pt idx="331">
                  <c:v>261</c:v>
                </c:pt>
                <c:pt idx="332">
                  <c:v>-424</c:v>
                </c:pt>
                <c:pt idx="333">
                  <c:v>-569</c:v>
                </c:pt>
                <c:pt idx="334">
                  <c:v>-472</c:v>
                </c:pt>
                <c:pt idx="335">
                  <c:v>102</c:v>
                </c:pt>
                <c:pt idx="336">
                  <c:v>802</c:v>
                </c:pt>
                <c:pt idx="337">
                  <c:v>-1045</c:v>
                </c:pt>
                <c:pt idx="338">
                  <c:v>-1020</c:v>
                </c:pt>
                <c:pt idx="339">
                  <c:v>-1106</c:v>
                </c:pt>
                <c:pt idx="340">
                  <c:v>-229</c:v>
                </c:pt>
                <c:pt idx="341">
                  <c:v>771</c:v>
                </c:pt>
                <c:pt idx="342">
                  <c:v>971</c:v>
                </c:pt>
                <c:pt idx="343">
                  <c:v>158</c:v>
                </c:pt>
                <c:pt idx="344">
                  <c:v>-1217</c:v>
                </c:pt>
                <c:pt idx="345">
                  <c:v>136</c:v>
                </c:pt>
                <c:pt idx="346">
                  <c:v>141</c:v>
                </c:pt>
                <c:pt idx="347">
                  <c:v>146</c:v>
                </c:pt>
                <c:pt idx="348">
                  <c:v>114</c:v>
                </c:pt>
                <c:pt idx="349">
                  <c:v>-215</c:v>
                </c:pt>
                <c:pt idx="350">
                  <c:v>646</c:v>
                </c:pt>
                <c:pt idx="351">
                  <c:v>1386</c:v>
                </c:pt>
                <c:pt idx="352">
                  <c:v>554</c:v>
                </c:pt>
                <c:pt idx="353">
                  <c:v>2890</c:v>
                </c:pt>
                <c:pt idx="354">
                  <c:v>3006</c:v>
                </c:pt>
                <c:pt idx="355">
                  <c:v>2094</c:v>
                </c:pt>
                <c:pt idx="356">
                  <c:v>2111</c:v>
                </c:pt>
                <c:pt idx="357">
                  <c:v>2178</c:v>
                </c:pt>
                <c:pt idx="358">
                  <c:v>1745</c:v>
                </c:pt>
                <c:pt idx="359">
                  <c:v>1592</c:v>
                </c:pt>
                <c:pt idx="360">
                  <c:v>1044</c:v>
                </c:pt>
                <c:pt idx="361">
                  <c:v>1191</c:v>
                </c:pt>
                <c:pt idx="362">
                  <c:v>18</c:v>
                </c:pt>
                <c:pt idx="363">
                  <c:v>42</c:v>
                </c:pt>
                <c:pt idx="364">
                  <c:v>-462</c:v>
                </c:pt>
                <c:pt idx="365">
                  <c:v>511</c:v>
                </c:pt>
                <c:pt idx="366">
                  <c:v>704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AC-49D2-AF5B-AFFFB67754C8}"/>
            </c:ext>
          </c:extLst>
        </c:ser>
        <c:ser>
          <c:idx val="3"/>
          <c:order val="3"/>
          <c:tx>
            <c:v>Dealer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Futures'!$BU$5:$BU$818</c:f>
              <c:numCache>
                <c:formatCode>#,##0</c:formatCode>
                <c:ptCount val="367"/>
                <c:pt idx="0">
                  <c:v>84604</c:v>
                </c:pt>
                <c:pt idx="1">
                  <c:v>94165</c:v>
                </c:pt>
                <c:pt idx="2">
                  <c:v>75910</c:v>
                </c:pt>
                <c:pt idx="3">
                  <c:v>65006</c:v>
                </c:pt>
                <c:pt idx="4">
                  <c:v>64533</c:v>
                </c:pt>
                <c:pt idx="5">
                  <c:v>70918</c:v>
                </c:pt>
                <c:pt idx="6">
                  <c:v>60734</c:v>
                </c:pt>
                <c:pt idx="7">
                  <c:v>58136</c:v>
                </c:pt>
                <c:pt idx="8">
                  <c:v>65487</c:v>
                </c:pt>
                <c:pt idx="9">
                  <c:v>72502</c:v>
                </c:pt>
                <c:pt idx="10">
                  <c:v>58956</c:v>
                </c:pt>
                <c:pt idx="11">
                  <c:v>44475</c:v>
                </c:pt>
                <c:pt idx="12">
                  <c:v>26358</c:v>
                </c:pt>
                <c:pt idx="13">
                  <c:v>27046</c:v>
                </c:pt>
                <c:pt idx="14">
                  <c:v>22334</c:v>
                </c:pt>
                <c:pt idx="15">
                  <c:v>15510</c:v>
                </c:pt>
                <c:pt idx="16">
                  <c:v>-310</c:v>
                </c:pt>
                <c:pt idx="17">
                  <c:v>35031</c:v>
                </c:pt>
                <c:pt idx="18">
                  <c:v>31578</c:v>
                </c:pt>
                <c:pt idx="19">
                  <c:v>45938</c:v>
                </c:pt>
                <c:pt idx="20">
                  <c:v>98016</c:v>
                </c:pt>
                <c:pt idx="21">
                  <c:v>122978</c:v>
                </c:pt>
                <c:pt idx="22">
                  <c:v>159160</c:v>
                </c:pt>
                <c:pt idx="23">
                  <c:v>129366</c:v>
                </c:pt>
                <c:pt idx="24">
                  <c:v>132911</c:v>
                </c:pt>
                <c:pt idx="25">
                  <c:v>118741</c:v>
                </c:pt>
                <c:pt idx="26">
                  <c:v>101558</c:v>
                </c:pt>
                <c:pt idx="27">
                  <c:v>82660</c:v>
                </c:pt>
                <c:pt idx="28">
                  <c:v>95842</c:v>
                </c:pt>
                <c:pt idx="29">
                  <c:v>97112</c:v>
                </c:pt>
                <c:pt idx="30">
                  <c:v>117949</c:v>
                </c:pt>
                <c:pt idx="31">
                  <c:v>149132</c:v>
                </c:pt>
                <c:pt idx="32">
                  <c:v>126601</c:v>
                </c:pt>
                <c:pt idx="33">
                  <c:v>62249</c:v>
                </c:pt>
                <c:pt idx="34">
                  <c:v>34406</c:v>
                </c:pt>
                <c:pt idx="35">
                  <c:v>24377</c:v>
                </c:pt>
                <c:pt idx="36">
                  <c:v>64714</c:v>
                </c:pt>
                <c:pt idx="37">
                  <c:v>64785</c:v>
                </c:pt>
                <c:pt idx="38">
                  <c:v>64437</c:v>
                </c:pt>
                <c:pt idx="39">
                  <c:v>62568</c:v>
                </c:pt>
                <c:pt idx="40">
                  <c:v>52044</c:v>
                </c:pt>
                <c:pt idx="41">
                  <c:v>46359</c:v>
                </c:pt>
                <c:pt idx="42">
                  <c:v>87178</c:v>
                </c:pt>
                <c:pt idx="43">
                  <c:v>94165</c:v>
                </c:pt>
                <c:pt idx="44">
                  <c:v>128837</c:v>
                </c:pt>
                <c:pt idx="45">
                  <c:v>146423</c:v>
                </c:pt>
                <c:pt idx="46">
                  <c:v>146029</c:v>
                </c:pt>
                <c:pt idx="47">
                  <c:v>140985</c:v>
                </c:pt>
                <c:pt idx="48">
                  <c:v>131519</c:v>
                </c:pt>
                <c:pt idx="49">
                  <c:v>73461</c:v>
                </c:pt>
                <c:pt idx="50">
                  <c:v>82327</c:v>
                </c:pt>
                <c:pt idx="51">
                  <c:v>64828</c:v>
                </c:pt>
                <c:pt idx="52">
                  <c:v>37523</c:v>
                </c:pt>
                <c:pt idx="53">
                  <c:v>1084</c:v>
                </c:pt>
                <c:pt idx="54">
                  <c:v>-17194</c:v>
                </c:pt>
                <c:pt idx="55">
                  <c:v>-30292</c:v>
                </c:pt>
                <c:pt idx="56">
                  <c:v>-4267</c:v>
                </c:pt>
                <c:pt idx="57">
                  <c:v>-19183</c:v>
                </c:pt>
                <c:pt idx="58">
                  <c:v>-26496</c:v>
                </c:pt>
                <c:pt idx="59">
                  <c:v>-34089</c:v>
                </c:pt>
                <c:pt idx="60">
                  <c:v>-38777</c:v>
                </c:pt>
                <c:pt idx="61">
                  <c:v>-42317</c:v>
                </c:pt>
                <c:pt idx="62">
                  <c:v>-9641</c:v>
                </c:pt>
                <c:pt idx="63">
                  <c:v>-21245</c:v>
                </c:pt>
                <c:pt idx="64">
                  <c:v>-23201</c:v>
                </c:pt>
                <c:pt idx="65">
                  <c:v>-37182</c:v>
                </c:pt>
                <c:pt idx="66">
                  <c:v>-40747</c:v>
                </c:pt>
                <c:pt idx="67">
                  <c:v>-48681</c:v>
                </c:pt>
                <c:pt idx="68">
                  <c:v>-38756</c:v>
                </c:pt>
                <c:pt idx="69">
                  <c:v>-30817</c:v>
                </c:pt>
                <c:pt idx="70">
                  <c:v>-31854</c:v>
                </c:pt>
                <c:pt idx="71">
                  <c:v>-28945</c:v>
                </c:pt>
                <c:pt idx="72">
                  <c:v>-16647</c:v>
                </c:pt>
                <c:pt idx="73">
                  <c:v>-10504</c:v>
                </c:pt>
                <c:pt idx="74">
                  <c:v>-10686</c:v>
                </c:pt>
                <c:pt idx="75">
                  <c:v>5182</c:v>
                </c:pt>
                <c:pt idx="76">
                  <c:v>6771</c:v>
                </c:pt>
                <c:pt idx="77">
                  <c:v>7654</c:v>
                </c:pt>
                <c:pt idx="78">
                  <c:v>1480</c:v>
                </c:pt>
                <c:pt idx="79">
                  <c:v>18328</c:v>
                </c:pt>
                <c:pt idx="80">
                  <c:v>20775</c:v>
                </c:pt>
                <c:pt idx="81">
                  <c:v>30335</c:v>
                </c:pt>
                <c:pt idx="82">
                  <c:v>27448</c:v>
                </c:pt>
                <c:pt idx="83">
                  <c:v>14634</c:v>
                </c:pt>
                <c:pt idx="84">
                  <c:v>2015</c:v>
                </c:pt>
                <c:pt idx="85">
                  <c:v>-2886</c:v>
                </c:pt>
                <c:pt idx="86">
                  <c:v>-5603</c:v>
                </c:pt>
                <c:pt idx="87">
                  <c:v>905</c:v>
                </c:pt>
                <c:pt idx="88">
                  <c:v>-1890</c:v>
                </c:pt>
                <c:pt idx="89">
                  <c:v>-9014</c:v>
                </c:pt>
                <c:pt idx="90">
                  <c:v>-15663</c:v>
                </c:pt>
                <c:pt idx="91">
                  <c:v>-10800</c:v>
                </c:pt>
                <c:pt idx="92">
                  <c:v>11615</c:v>
                </c:pt>
                <c:pt idx="93">
                  <c:v>24811</c:v>
                </c:pt>
                <c:pt idx="94">
                  <c:v>27524</c:v>
                </c:pt>
                <c:pt idx="95">
                  <c:v>26372</c:v>
                </c:pt>
                <c:pt idx="96">
                  <c:v>29575</c:v>
                </c:pt>
                <c:pt idx="97">
                  <c:v>48698</c:v>
                </c:pt>
                <c:pt idx="98">
                  <c:v>75995</c:v>
                </c:pt>
                <c:pt idx="99">
                  <c:v>98094</c:v>
                </c:pt>
                <c:pt idx="100">
                  <c:v>124733</c:v>
                </c:pt>
                <c:pt idx="101">
                  <c:v>146699</c:v>
                </c:pt>
                <c:pt idx="102">
                  <c:v>76689</c:v>
                </c:pt>
                <c:pt idx="103">
                  <c:v>110060</c:v>
                </c:pt>
                <c:pt idx="104">
                  <c:v>112304</c:v>
                </c:pt>
                <c:pt idx="105">
                  <c:v>91034</c:v>
                </c:pt>
                <c:pt idx="106">
                  <c:v>88958</c:v>
                </c:pt>
                <c:pt idx="107">
                  <c:v>77207</c:v>
                </c:pt>
                <c:pt idx="108">
                  <c:v>57850</c:v>
                </c:pt>
                <c:pt idx="109">
                  <c:v>54561</c:v>
                </c:pt>
                <c:pt idx="110">
                  <c:v>50855</c:v>
                </c:pt>
                <c:pt idx="111">
                  <c:v>48561</c:v>
                </c:pt>
                <c:pt idx="112">
                  <c:v>43425</c:v>
                </c:pt>
                <c:pt idx="113">
                  <c:v>68235</c:v>
                </c:pt>
                <c:pt idx="114">
                  <c:v>85058</c:v>
                </c:pt>
                <c:pt idx="115">
                  <c:v>71947</c:v>
                </c:pt>
                <c:pt idx="116">
                  <c:v>40160</c:v>
                </c:pt>
                <c:pt idx="117">
                  <c:v>22152</c:v>
                </c:pt>
                <c:pt idx="118">
                  <c:v>10762</c:v>
                </c:pt>
                <c:pt idx="119">
                  <c:v>1712</c:v>
                </c:pt>
                <c:pt idx="120">
                  <c:v>-7662</c:v>
                </c:pt>
                <c:pt idx="121">
                  <c:v>6219</c:v>
                </c:pt>
                <c:pt idx="122">
                  <c:v>36578</c:v>
                </c:pt>
                <c:pt idx="123">
                  <c:v>62871</c:v>
                </c:pt>
                <c:pt idx="124">
                  <c:v>51681</c:v>
                </c:pt>
                <c:pt idx="125">
                  <c:v>51057</c:v>
                </c:pt>
                <c:pt idx="126">
                  <c:v>47850</c:v>
                </c:pt>
                <c:pt idx="127">
                  <c:v>43208</c:v>
                </c:pt>
                <c:pt idx="128">
                  <c:v>38417</c:v>
                </c:pt>
                <c:pt idx="129">
                  <c:v>55303</c:v>
                </c:pt>
                <c:pt idx="130">
                  <c:v>68433</c:v>
                </c:pt>
                <c:pt idx="131">
                  <c:v>99372</c:v>
                </c:pt>
                <c:pt idx="132">
                  <c:v>114224</c:v>
                </c:pt>
                <c:pt idx="133">
                  <c:v>106196</c:v>
                </c:pt>
                <c:pt idx="134">
                  <c:v>88668</c:v>
                </c:pt>
                <c:pt idx="135">
                  <c:v>78155</c:v>
                </c:pt>
                <c:pt idx="136">
                  <c:v>60841</c:v>
                </c:pt>
                <c:pt idx="137">
                  <c:v>57596</c:v>
                </c:pt>
                <c:pt idx="138">
                  <c:v>51093</c:v>
                </c:pt>
                <c:pt idx="139">
                  <c:v>58375</c:v>
                </c:pt>
                <c:pt idx="140">
                  <c:v>46922</c:v>
                </c:pt>
                <c:pt idx="141">
                  <c:v>58433</c:v>
                </c:pt>
                <c:pt idx="142">
                  <c:v>84135</c:v>
                </c:pt>
                <c:pt idx="143">
                  <c:v>106779</c:v>
                </c:pt>
                <c:pt idx="144">
                  <c:v>115803</c:v>
                </c:pt>
                <c:pt idx="145">
                  <c:v>117164</c:v>
                </c:pt>
                <c:pt idx="146">
                  <c:v>138843</c:v>
                </c:pt>
                <c:pt idx="147">
                  <c:v>138045</c:v>
                </c:pt>
                <c:pt idx="148">
                  <c:v>152159</c:v>
                </c:pt>
                <c:pt idx="149">
                  <c:v>145235</c:v>
                </c:pt>
                <c:pt idx="150">
                  <c:v>151655</c:v>
                </c:pt>
                <c:pt idx="151">
                  <c:v>129322</c:v>
                </c:pt>
                <c:pt idx="152">
                  <c:v>124913</c:v>
                </c:pt>
                <c:pt idx="153">
                  <c:v>123936</c:v>
                </c:pt>
                <c:pt idx="154">
                  <c:v>108482</c:v>
                </c:pt>
                <c:pt idx="155">
                  <c:v>110140</c:v>
                </c:pt>
                <c:pt idx="156">
                  <c:v>109704</c:v>
                </c:pt>
                <c:pt idx="157">
                  <c:v>117894</c:v>
                </c:pt>
                <c:pt idx="158">
                  <c:v>90196</c:v>
                </c:pt>
                <c:pt idx="159">
                  <c:v>81193</c:v>
                </c:pt>
                <c:pt idx="160">
                  <c:v>47037</c:v>
                </c:pt>
                <c:pt idx="161">
                  <c:v>45004</c:v>
                </c:pt>
                <c:pt idx="162">
                  <c:v>35093</c:v>
                </c:pt>
                <c:pt idx="163">
                  <c:v>13877</c:v>
                </c:pt>
                <c:pt idx="164">
                  <c:v>6420</c:v>
                </c:pt>
                <c:pt idx="165">
                  <c:v>-9990</c:v>
                </c:pt>
                <c:pt idx="166">
                  <c:v>-23064</c:v>
                </c:pt>
                <c:pt idx="167">
                  <c:v>-31516</c:v>
                </c:pt>
                <c:pt idx="168">
                  <c:v>-46941</c:v>
                </c:pt>
                <c:pt idx="169">
                  <c:v>-43893</c:v>
                </c:pt>
                <c:pt idx="170">
                  <c:v>-41502</c:v>
                </c:pt>
                <c:pt idx="171">
                  <c:v>-39063</c:v>
                </c:pt>
                <c:pt idx="172">
                  <c:v>-32675</c:v>
                </c:pt>
                <c:pt idx="173">
                  <c:v>-22731</c:v>
                </c:pt>
                <c:pt idx="174">
                  <c:v>-14445</c:v>
                </c:pt>
                <c:pt idx="175">
                  <c:v>-19656</c:v>
                </c:pt>
                <c:pt idx="176">
                  <c:v>11563</c:v>
                </c:pt>
                <c:pt idx="177">
                  <c:v>12084</c:v>
                </c:pt>
                <c:pt idx="178">
                  <c:v>-3391</c:v>
                </c:pt>
                <c:pt idx="179">
                  <c:v>-3710</c:v>
                </c:pt>
                <c:pt idx="180">
                  <c:v>20842</c:v>
                </c:pt>
                <c:pt idx="181">
                  <c:v>24554</c:v>
                </c:pt>
                <c:pt idx="182">
                  <c:v>38415</c:v>
                </c:pt>
                <c:pt idx="183">
                  <c:v>44071</c:v>
                </c:pt>
                <c:pt idx="184">
                  <c:v>76754</c:v>
                </c:pt>
                <c:pt idx="185">
                  <c:v>91204</c:v>
                </c:pt>
                <c:pt idx="186">
                  <c:v>85595</c:v>
                </c:pt>
                <c:pt idx="187">
                  <c:v>84043</c:v>
                </c:pt>
                <c:pt idx="188">
                  <c:v>76397</c:v>
                </c:pt>
                <c:pt idx="189">
                  <c:v>64605</c:v>
                </c:pt>
                <c:pt idx="190">
                  <c:v>64936</c:v>
                </c:pt>
                <c:pt idx="191">
                  <c:v>72973</c:v>
                </c:pt>
                <c:pt idx="192">
                  <c:v>73646</c:v>
                </c:pt>
                <c:pt idx="193">
                  <c:v>83770</c:v>
                </c:pt>
                <c:pt idx="194">
                  <c:v>102688</c:v>
                </c:pt>
                <c:pt idx="195">
                  <c:v>126978</c:v>
                </c:pt>
                <c:pt idx="196">
                  <c:v>136856</c:v>
                </c:pt>
                <c:pt idx="197">
                  <c:v>108776</c:v>
                </c:pt>
                <c:pt idx="198">
                  <c:v>102548</c:v>
                </c:pt>
                <c:pt idx="199">
                  <c:v>97397</c:v>
                </c:pt>
                <c:pt idx="200">
                  <c:v>103856</c:v>
                </c:pt>
                <c:pt idx="201">
                  <c:v>120199</c:v>
                </c:pt>
                <c:pt idx="202">
                  <c:v>113412</c:v>
                </c:pt>
                <c:pt idx="203">
                  <c:v>119481</c:v>
                </c:pt>
                <c:pt idx="204">
                  <c:v>111075</c:v>
                </c:pt>
                <c:pt idx="205">
                  <c:v>96089</c:v>
                </c:pt>
                <c:pt idx="206">
                  <c:v>90510</c:v>
                </c:pt>
                <c:pt idx="207">
                  <c:v>72899</c:v>
                </c:pt>
                <c:pt idx="208">
                  <c:v>61502</c:v>
                </c:pt>
                <c:pt idx="209">
                  <c:v>11313</c:v>
                </c:pt>
                <c:pt idx="210">
                  <c:v>-12767</c:v>
                </c:pt>
                <c:pt idx="211">
                  <c:v>-19663</c:v>
                </c:pt>
                <c:pt idx="212">
                  <c:v>-19962</c:v>
                </c:pt>
                <c:pt idx="213">
                  <c:v>-21310</c:v>
                </c:pt>
                <c:pt idx="214">
                  <c:v>-11553</c:v>
                </c:pt>
                <c:pt idx="215">
                  <c:v>3425</c:v>
                </c:pt>
                <c:pt idx="216">
                  <c:v>13206</c:v>
                </c:pt>
                <c:pt idx="217">
                  <c:v>31218</c:v>
                </c:pt>
                <c:pt idx="218">
                  <c:v>36992</c:v>
                </c:pt>
                <c:pt idx="219">
                  <c:v>57533</c:v>
                </c:pt>
                <c:pt idx="220">
                  <c:v>54278</c:v>
                </c:pt>
                <c:pt idx="221">
                  <c:v>57562</c:v>
                </c:pt>
                <c:pt idx="222">
                  <c:v>64347</c:v>
                </c:pt>
                <c:pt idx="223">
                  <c:v>89967</c:v>
                </c:pt>
                <c:pt idx="224">
                  <c:v>97792</c:v>
                </c:pt>
                <c:pt idx="225">
                  <c:v>107212</c:v>
                </c:pt>
                <c:pt idx="226">
                  <c:v>102549</c:v>
                </c:pt>
                <c:pt idx="227">
                  <c:v>63691</c:v>
                </c:pt>
                <c:pt idx="228">
                  <c:v>54707</c:v>
                </c:pt>
                <c:pt idx="229">
                  <c:v>46614</c:v>
                </c:pt>
                <c:pt idx="230">
                  <c:v>28165</c:v>
                </c:pt>
                <c:pt idx="231">
                  <c:v>20368</c:v>
                </c:pt>
                <c:pt idx="232">
                  <c:v>-8750</c:v>
                </c:pt>
                <c:pt idx="233">
                  <c:v>-28038</c:v>
                </c:pt>
                <c:pt idx="234">
                  <c:v>-31194</c:v>
                </c:pt>
                <c:pt idx="235">
                  <c:v>-29126</c:v>
                </c:pt>
                <c:pt idx="236">
                  <c:v>-26943</c:v>
                </c:pt>
                <c:pt idx="237">
                  <c:v>-31001</c:v>
                </c:pt>
                <c:pt idx="238">
                  <c:v>-30759</c:v>
                </c:pt>
                <c:pt idx="239">
                  <c:v>-39311</c:v>
                </c:pt>
                <c:pt idx="240">
                  <c:v>-52339</c:v>
                </c:pt>
                <c:pt idx="241">
                  <c:v>-61233</c:v>
                </c:pt>
                <c:pt idx="242">
                  <c:v>-55150</c:v>
                </c:pt>
                <c:pt idx="243">
                  <c:v>-53773</c:v>
                </c:pt>
                <c:pt idx="244">
                  <c:v>-47326</c:v>
                </c:pt>
                <c:pt idx="245">
                  <c:v>-30338</c:v>
                </c:pt>
                <c:pt idx="246">
                  <c:v>-22595</c:v>
                </c:pt>
                <c:pt idx="247">
                  <c:v>-19208</c:v>
                </c:pt>
                <c:pt idx="248">
                  <c:v>-17451</c:v>
                </c:pt>
                <c:pt idx="249">
                  <c:v>7081</c:v>
                </c:pt>
                <c:pt idx="250">
                  <c:v>18450</c:v>
                </c:pt>
                <c:pt idx="251">
                  <c:v>24181</c:v>
                </c:pt>
                <c:pt idx="252">
                  <c:v>36400</c:v>
                </c:pt>
                <c:pt idx="253">
                  <c:v>42409</c:v>
                </c:pt>
                <c:pt idx="254">
                  <c:v>36749</c:v>
                </c:pt>
                <c:pt idx="255">
                  <c:v>45632</c:v>
                </c:pt>
                <c:pt idx="256">
                  <c:v>45819</c:v>
                </c:pt>
                <c:pt idx="257">
                  <c:v>39750</c:v>
                </c:pt>
                <c:pt idx="258">
                  <c:v>42115</c:v>
                </c:pt>
                <c:pt idx="259">
                  <c:v>33249</c:v>
                </c:pt>
                <c:pt idx="260">
                  <c:v>30601</c:v>
                </c:pt>
                <c:pt idx="261">
                  <c:v>13376</c:v>
                </c:pt>
                <c:pt idx="262">
                  <c:v>43196</c:v>
                </c:pt>
                <c:pt idx="263">
                  <c:v>60544</c:v>
                </c:pt>
                <c:pt idx="264">
                  <c:v>54309</c:v>
                </c:pt>
                <c:pt idx="265">
                  <c:v>42771</c:v>
                </c:pt>
                <c:pt idx="266">
                  <c:v>50556</c:v>
                </c:pt>
                <c:pt idx="267">
                  <c:v>56126</c:v>
                </c:pt>
                <c:pt idx="268">
                  <c:v>93253</c:v>
                </c:pt>
                <c:pt idx="269">
                  <c:v>56489</c:v>
                </c:pt>
                <c:pt idx="270">
                  <c:v>-11040</c:v>
                </c:pt>
                <c:pt idx="271">
                  <c:v>-24432</c:v>
                </c:pt>
                <c:pt idx="272">
                  <c:v>-13559</c:v>
                </c:pt>
                <c:pt idx="273">
                  <c:v>-17143</c:v>
                </c:pt>
                <c:pt idx="274">
                  <c:v>-21874</c:v>
                </c:pt>
                <c:pt idx="275">
                  <c:v>-29304</c:v>
                </c:pt>
                <c:pt idx="276">
                  <c:v>-36119</c:v>
                </c:pt>
                <c:pt idx="277">
                  <c:v>-52048</c:v>
                </c:pt>
                <c:pt idx="278">
                  <c:v>-61154</c:v>
                </c:pt>
                <c:pt idx="279">
                  <c:v>-61622</c:v>
                </c:pt>
                <c:pt idx="280">
                  <c:v>-60057</c:v>
                </c:pt>
                <c:pt idx="281">
                  <c:v>-67090</c:v>
                </c:pt>
                <c:pt idx="282">
                  <c:v>-56573</c:v>
                </c:pt>
                <c:pt idx="283">
                  <c:v>-44131</c:v>
                </c:pt>
                <c:pt idx="284">
                  <c:v>-52235</c:v>
                </c:pt>
                <c:pt idx="285">
                  <c:v>-68147</c:v>
                </c:pt>
                <c:pt idx="286">
                  <c:v>-57735</c:v>
                </c:pt>
                <c:pt idx="287">
                  <c:v>-50963</c:v>
                </c:pt>
                <c:pt idx="288">
                  <c:v>-52288</c:v>
                </c:pt>
                <c:pt idx="289">
                  <c:v>-57675</c:v>
                </c:pt>
                <c:pt idx="290">
                  <c:v>-84637</c:v>
                </c:pt>
                <c:pt idx="291">
                  <c:v>-86424</c:v>
                </c:pt>
                <c:pt idx="292">
                  <c:v>-75234</c:v>
                </c:pt>
                <c:pt idx="293">
                  <c:v>-76861</c:v>
                </c:pt>
                <c:pt idx="294">
                  <c:v>-71319</c:v>
                </c:pt>
                <c:pt idx="295">
                  <c:v>-79117</c:v>
                </c:pt>
                <c:pt idx="296">
                  <c:v>-72728</c:v>
                </c:pt>
                <c:pt idx="297">
                  <c:v>-72845</c:v>
                </c:pt>
                <c:pt idx="298">
                  <c:v>-89116</c:v>
                </c:pt>
                <c:pt idx="299">
                  <c:v>-82614</c:v>
                </c:pt>
                <c:pt idx="300">
                  <c:v>-89895</c:v>
                </c:pt>
                <c:pt idx="301">
                  <c:v>-89820</c:v>
                </c:pt>
                <c:pt idx="302">
                  <c:v>-89079</c:v>
                </c:pt>
                <c:pt idx="303">
                  <c:v>-105264</c:v>
                </c:pt>
                <c:pt idx="304">
                  <c:v>-115287</c:v>
                </c:pt>
                <c:pt idx="305">
                  <c:v>-120612</c:v>
                </c:pt>
                <c:pt idx="306">
                  <c:v>-109908</c:v>
                </c:pt>
                <c:pt idx="307">
                  <c:v>-119770</c:v>
                </c:pt>
                <c:pt idx="308">
                  <c:v>-127270</c:v>
                </c:pt>
                <c:pt idx="309">
                  <c:v>-136535</c:v>
                </c:pt>
                <c:pt idx="310">
                  <c:v>-132872</c:v>
                </c:pt>
                <c:pt idx="311">
                  <c:v>-136663</c:v>
                </c:pt>
                <c:pt idx="312">
                  <c:v>-141359</c:v>
                </c:pt>
                <c:pt idx="313">
                  <c:v>-150097</c:v>
                </c:pt>
                <c:pt idx="314">
                  <c:v>-134379</c:v>
                </c:pt>
                <c:pt idx="315">
                  <c:v>-138729</c:v>
                </c:pt>
                <c:pt idx="316">
                  <c:v>-136938</c:v>
                </c:pt>
                <c:pt idx="317">
                  <c:v>-108752</c:v>
                </c:pt>
                <c:pt idx="318">
                  <c:v>-99064</c:v>
                </c:pt>
                <c:pt idx="319">
                  <c:v>-95642</c:v>
                </c:pt>
                <c:pt idx="320">
                  <c:v>-78965</c:v>
                </c:pt>
                <c:pt idx="321">
                  <c:v>-55533</c:v>
                </c:pt>
                <c:pt idx="322">
                  <c:v>-29894</c:v>
                </c:pt>
                <c:pt idx="323">
                  <c:v>16130</c:v>
                </c:pt>
                <c:pt idx="324">
                  <c:v>32198</c:v>
                </c:pt>
                <c:pt idx="325">
                  <c:v>46004</c:v>
                </c:pt>
                <c:pt idx="326">
                  <c:v>49582</c:v>
                </c:pt>
                <c:pt idx="327">
                  <c:v>50611</c:v>
                </c:pt>
                <c:pt idx="328">
                  <c:v>47205</c:v>
                </c:pt>
                <c:pt idx="329">
                  <c:v>37425</c:v>
                </c:pt>
                <c:pt idx="330">
                  <c:v>37027</c:v>
                </c:pt>
                <c:pt idx="331">
                  <c:v>39644</c:v>
                </c:pt>
                <c:pt idx="332">
                  <c:v>52880</c:v>
                </c:pt>
                <c:pt idx="333">
                  <c:v>49600</c:v>
                </c:pt>
                <c:pt idx="334">
                  <c:v>56191</c:v>
                </c:pt>
                <c:pt idx="335">
                  <c:v>49810</c:v>
                </c:pt>
                <c:pt idx="336">
                  <c:v>65420</c:v>
                </c:pt>
                <c:pt idx="337">
                  <c:v>90838</c:v>
                </c:pt>
                <c:pt idx="338">
                  <c:v>101261</c:v>
                </c:pt>
                <c:pt idx="339">
                  <c:v>106492</c:v>
                </c:pt>
                <c:pt idx="340">
                  <c:v>92841</c:v>
                </c:pt>
                <c:pt idx="341">
                  <c:v>86011</c:v>
                </c:pt>
                <c:pt idx="342">
                  <c:v>94626</c:v>
                </c:pt>
                <c:pt idx="343">
                  <c:v>84765</c:v>
                </c:pt>
                <c:pt idx="344">
                  <c:v>103444</c:v>
                </c:pt>
                <c:pt idx="345">
                  <c:v>93099</c:v>
                </c:pt>
                <c:pt idx="346">
                  <c:v>96030</c:v>
                </c:pt>
                <c:pt idx="347">
                  <c:v>95524</c:v>
                </c:pt>
                <c:pt idx="348">
                  <c:v>92743</c:v>
                </c:pt>
                <c:pt idx="349">
                  <c:v>76670</c:v>
                </c:pt>
                <c:pt idx="350">
                  <c:v>69422</c:v>
                </c:pt>
                <c:pt idx="351">
                  <c:v>97959</c:v>
                </c:pt>
                <c:pt idx="352">
                  <c:v>108234</c:v>
                </c:pt>
                <c:pt idx="353">
                  <c:v>118200</c:v>
                </c:pt>
                <c:pt idx="354">
                  <c:v>140521</c:v>
                </c:pt>
                <c:pt idx="355">
                  <c:v>145225</c:v>
                </c:pt>
                <c:pt idx="356">
                  <c:v>138091</c:v>
                </c:pt>
                <c:pt idx="357">
                  <c:v>131685</c:v>
                </c:pt>
                <c:pt idx="358">
                  <c:v>142679</c:v>
                </c:pt>
                <c:pt idx="359">
                  <c:v>141227</c:v>
                </c:pt>
                <c:pt idx="360">
                  <c:v>100921</c:v>
                </c:pt>
                <c:pt idx="361">
                  <c:v>90438</c:v>
                </c:pt>
                <c:pt idx="362">
                  <c:v>87760</c:v>
                </c:pt>
                <c:pt idx="363">
                  <c:v>91754</c:v>
                </c:pt>
                <c:pt idx="364">
                  <c:v>101122</c:v>
                </c:pt>
                <c:pt idx="365">
                  <c:v>121931</c:v>
                </c:pt>
                <c:pt idx="366">
                  <c:v>129781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AC-49D2-AF5B-AFFFB67754C8}"/>
            </c:ext>
          </c:extLst>
        </c:ser>
        <c:ser>
          <c:idx val="4"/>
          <c:order val="4"/>
          <c:tx>
            <c:v>Asset-Manager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Futures'!$BV$5:$BV$818</c:f>
              <c:numCache>
                <c:formatCode>#,##0</c:formatCode>
                <c:ptCount val="367"/>
                <c:pt idx="0">
                  <c:v>-10444</c:v>
                </c:pt>
                <c:pt idx="1">
                  <c:v>-11293</c:v>
                </c:pt>
                <c:pt idx="2">
                  <c:v>-10374</c:v>
                </c:pt>
                <c:pt idx="3">
                  <c:v>-13808</c:v>
                </c:pt>
                <c:pt idx="4">
                  <c:v>-15336</c:v>
                </c:pt>
                <c:pt idx="5">
                  <c:v>-1918</c:v>
                </c:pt>
                <c:pt idx="6">
                  <c:v>8539</c:v>
                </c:pt>
                <c:pt idx="7">
                  <c:v>636</c:v>
                </c:pt>
                <c:pt idx="8">
                  <c:v>-1349</c:v>
                </c:pt>
                <c:pt idx="9">
                  <c:v>2204</c:v>
                </c:pt>
                <c:pt idx="10">
                  <c:v>-1236</c:v>
                </c:pt>
                <c:pt idx="11">
                  <c:v>893</c:v>
                </c:pt>
                <c:pt idx="12">
                  <c:v>-1850</c:v>
                </c:pt>
                <c:pt idx="13">
                  <c:v>-482</c:v>
                </c:pt>
                <c:pt idx="14">
                  <c:v>488</c:v>
                </c:pt>
                <c:pt idx="15">
                  <c:v>4509</c:v>
                </c:pt>
                <c:pt idx="16">
                  <c:v>819</c:v>
                </c:pt>
                <c:pt idx="17">
                  <c:v>403</c:v>
                </c:pt>
                <c:pt idx="18">
                  <c:v>-1612</c:v>
                </c:pt>
                <c:pt idx="19">
                  <c:v>-3288</c:v>
                </c:pt>
                <c:pt idx="20">
                  <c:v>-4486</c:v>
                </c:pt>
                <c:pt idx="21">
                  <c:v>-12147</c:v>
                </c:pt>
                <c:pt idx="22">
                  <c:v>-25478</c:v>
                </c:pt>
                <c:pt idx="23">
                  <c:v>-25752</c:v>
                </c:pt>
                <c:pt idx="24">
                  <c:v>-10006</c:v>
                </c:pt>
                <c:pt idx="25">
                  <c:v>-7636</c:v>
                </c:pt>
                <c:pt idx="26">
                  <c:v>-10074</c:v>
                </c:pt>
                <c:pt idx="27">
                  <c:v>-20748</c:v>
                </c:pt>
                <c:pt idx="28">
                  <c:v>-26331</c:v>
                </c:pt>
                <c:pt idx="29">
                  <c:v>-29524</c:v>
                </c:pt>
                <c:pt idx="30">
                  <c:v>-35145</c:v>
                </c:pt>
                <c:pt idx="31">
                  <c:v>-34723</c:v>
                </c:pt>
                <c:pt idx="32">
                  <c:v>-25327</c:v>
                </c:pt>
                <c:pt idx="33">
                  <c:v>-9297</c:v>
                </c:pt>
                <c:pt idx="34">
                  <c:v>-21153</c:v>
                </c:pt>
                <c:pt idx="35">
                  <c:v>-26499</c:v>
                </c:pt>
                <c:pt idx="36">
                  <c:v>-24471</c:v>
                </c:pt>
                <c:pt idx="37">
                  <c:v>-36567</c:v>
                </c:pt>
                <c:pt idx="38">
                  <c:v>-31318</c:v>
                </c:pt>
                <c:pt idx="39">
                  <c:v>-26703</c:v>
                </c:pt>
                <c:pt idx="40">
                  <c:v>-28564</c:v>
                </c:pt>
                <c:pt idx="41">
                  <c:v>-29819</c:v>
                </c:pt>
                <c:pt idx="42">
                  <c:v>-42826</c:v>
                </c:pt>
                <c:pt idx="43">
                  <c:v>-50549</c:v>
                </c:pt>
                <c:pt idx="44">
                  <c:v>-49849</c:v>
                </c:pt>
                <c:pt idx="45">
                  <c:v>-55966</c:v>
                </c:pt>
                <c:pt idx="46">
                  <c:v>-59598</c:v>
                </c:pt>
                <c:pt idx="47">
                  <c:v>-56932</c:v>
                </c:pt>
                <c:pt idx="48">
                  <c:v>-46327</c:v>
                </c:pt>
                <c:pt idx="49">
                  <c:v>-37293</c:v>
                </c:pt>
                <c:pt idx="50">
                  <c:v>-39395</c:v>
                </c:pt>
                <c:pt idx="51">
                  <c:v>-41070</c:v>
                </c:pt>
                <c:pt idx="52">
                  <c:v>-41565</c:v>
                </c:pt>
                <c:pt idx="53">
                  <c:v>-33934</c:v>
                </c:pt>
                <c:pt idx="54">
                  <c:v>-30324</c:v>
                </c:pt>
                <c:pt idx="55">
                  <c:v>-28392</c:v>
                </c:pt>
                <c:pt idx="56">
                  <c:v>-34787</c:v>
                </c:pt>
                <c:pt idx="57">
                  <c:v>-20084</c:v>
                </c:pt>
                <c:pt idx="58">
                  <c:v>-25815</c:v>
                </c:pt>
                <c:pt idx="59">
                  <c:v>-26969</c:v>
                </c:pt>
                <c:pt idx="60">
                  <c:v>-22360</c:v>
                </c:pt>
                <c:pt idx="61">
                  <c:v>-25662</c:v>
                </c:pt>
                <c:pt idx="62">
                  <c:v>-25209</c:v>
                </c:pt>
                <c:pt idx="63">
                  <c:v>-15958</c:v>
                </c:pt>
                <c:pt idx="64">
                  <c:v>-14216</c:v>
                </c:pt>
                <c:pt idx="65">
                  <c:v>-5244</c:v>
                </c:pt>
                <c:pt idx="66">
                  <c:v>-9933</c:v>
                </c:pt>
                <c:pt idx="67">
                  <c:v>-3516</c:v>
                </c:pt>
                <c:pt idx="68">
                  <c:v>-7782</c:v>
                </c:pt>
                <c:pt idx="69">
                  <c:v>-10906</c:v>
                </c:pt>
                <c:pt idx="70">
                  <c:v>-9687</c:v>
                </c:pt>
                <c:pt idx="71">
                  <c:v>-8374</c:v>
                </c:pt>
                <c:pt idx="72">
                  <c:v>-11990</c:v>
                </c:pt>
                <c:pt idx="73">
                  <c:v>-15795</c:v>
                </c:pt>
                <c:pt idx="74">
                  <c:v>-16857</c:v>
                </c:pt>
                <c:pt idx="75">
                  <c:v>-15729</c:v>
                </c:pt>
                <c:pt idx="76">
                  <c:v>-15404</c:v>
                </c:pt>
                <c:pt idx="77">
                  <c:v>-15383</c:v>
                </c:pt>
                <c:pt idx="78">
                  <c:v>-16335</c:v>
                </c:pt>
                <c:pt idx="79">
                  <c:v>-17209</c:v>
                </c:pt>
                <c:pt idx="80">
                  <c:v>-13269</c:v>
                </c:pt>
                <c:pt idx="81">
                  <c:v>-13188</c:v>
                </c:pt>
                <c:pt idx="82">
                  <c:v>-16581</c:v>
                </c:pt>
                <c:pt idx="83">
                  <c:v>-12510</c:v>
                </c:pt>
                <c:pt idx="84">
                  <c:v>-5980</c:v>
                </c:pt>
                <c:pt idx="85">
                  <c:v>-4780</c:v>
                </c:pt>
                <c:pt idx="86">
                  <c:v>-7999</c:v>
                </c:pt>
                <c:pt idx="87">
                  <c:v>-10119</c:v>
                </c:pt>
                <c:pt idx="88">
                  <c:v>-9869</c:v>
                </c:pt>
                <c:pt idx="89">
                  <c:v>-7537</c:v>
                </c:pt>
                <c:pt idx="90">
                  <c:v>-12649</c:v>
                </c:pt>
                <c:pt idx="91">
                  <c:v>-9143</c:v>
                </c:pt>
                <c:pt idx="92">
                  <c:v>-6796</c:v>
                </c:pt>
                <c:pt idx="93">
                  <c:v>-3889</c:v>
                </c:pt>
                <c:pt idx="94">
                  <c:v>-3610</c:v>
                </c:pt>
                <c:pt idx="95">
                  <c:v>-2846</c:v>
                </c:pt>
                <c:pt idx="96">
                  <c:v>-411</c:v>
                </c:pt>
                <c:pt idx="97">
                  <c:v>-4465</c:v>
                </c:pt>
                <c:pt idx="98">
                  <c:v>-11264</c:v>
                </c:pt>
                <c:pt idx="99">
                  <c:v>-22154</c:v>
                </c:pt>
                <c:pt idx="100">
                  <c:v>-26236</c:v>
                </c:pt>
                <c:pt idx="101">
                  <c:v>-25434</c:v>
                </c:pt>
                <c:pt idx="102">
                  <c:v>-27481</c:v>
                </c:pt>
                <c:pt idx="103">
                  <c:v>-28687</c:v>
                </c:pt>
                <c:pt idx="104">
                  <c:v>-32471</c:v>
                </c:pt>
                <c:pt idx="105">
                  <c:v>-34287</c:v>
                </c:pt>
                <c:pt idx="106">
                  <c:v>-36012</c:v>
                </c:pt>
                <c:pt idx="107">
                  <c:v>-29284</c:v>
                </c:pt>
                <c:pt idx="108">
                  <c:v>-31748</c:v>
                </c:pt>
                <c:pt idx="109">
                  <c:v>-31665</c:v>
                </c:pt>
                <c:pt idx="110">
                  <c:v>-32697</c:v>
                </c:pt>
                <c:pt idx="111">
                  <c:v>-33716</c:v>
                </c:pt>
                <c:pt idx="112">
                  <c:v>-35180</c:v>
                </c:pt>
                <c:pt idx="113">
                  <c:v>-43074</c:v>
                </c:pt>
                <c:pt idx="114">
                  <c:v>-37768</c:v>
                </c:pt>
                <c:pt idx="115">
                  <c:v>-33127</c:v>
                </c:pt>
                <c:pt idx="116">
                  <c:v>-31265</c:v>
                </c:pt>
                <c:pt idx="117">
                  <c:v>-29073</c:v>
                </c:pt>
                <c:pt idx="118">
                  <c:v>-28279</c:v>
                </c:pt>
                <c:pt idx="119">
                  <c:v>-28161</c:v>
                </c:pt>
                <c:pt idx="120">
                  <c:v>-31923</c:v>
                </c:pt>
                <c:pt idx="121">
                  <c:v>-31086</c:v>
                </c:pt>
                <c:pt idx="122">
                  <c:v>-34438</c:v>
                </c:pt>
                <c:pt idx="123">
                  <c:v>-40467</c:v>
                </c:pt>
                <c:pt idx="124">
                  <c:v>-36361</c:v>
                </c:pt>
                <c:pt idx="125">
                  <c:v>-36041</c:v>
                </c:pt>
                <c:pt idx="126">
                  <c:v>-39731</c:v>
                </c:pt>
                <c:pt idx="127">
                  <c:v>-38577</c:v>
                </c:pt>
                <c:pt idx="128">
                  <c:v>-39620</c:v>
                </c:pt>
                <c:pt idx="129">
                  <c:v>-39706</c:v>
                </c:pt>
                <c:pt idx="130">
                  <c:v>-42028</c:v>
                </c:pt>
                <c:pt idx="131">
                  <c:v>-37029</c:v>
                </c:pt>
                <c:pt idx="132">
                  <c:v>-37871</c:v>
                </c:pt>
                <c:pt idx="133">
                  <c:v>-36887</c:v>
                </c:pt>
                <c:pt idx="134">
                  <c:v>-30475</c:v>
                </c:pt>
                <c:pt idx="135">
                  <c:v>-24619</c:v>
                </c:pt>
                <c:pt idx="136">
                  <c:v>-16812</c:v>
                </c:pt>
                <c:pt idx="137">
                  <c:v>-21035</c:v>
                </c:pt>
                <c:pt idx="138">
                  <c:v>-19548</c:v>
                </c:pt>
                <c:pt idx="139">
                  <c:v>-23210</c:v>
                </c:pt>
                <c:pt idx="140">
                  <c:v>-22612</c:v>
                </c:pt>
                <c:pt idx="141">
                  <c:v>-24981</c:v>
                </c:pt>
                <c:pt idx="142">
                  <c:v>-24041</c:v>
                </c:pt>
                <c:pt idx="143">
                  <c:v>-27644</c:v>
                </c:pt>
                <c:pt idx="144">
                  <c:v>-26114</c:v>
                </c:pt>
                <c:pt idx="145">
                  <c:v>-25199</c:v>
                </c:pt>
                <c:pt idx="146">
                  <c:v>-17233</c:v>
                </c:pt>
                <c:pt idx="147">
                  <c:v>-16452</c:v>
                </c:pt>
                <c:pt idx="148">
                  <c:v>-18691</c:v>
                </c:pt>
                <c:pt idx="149">
                  <c:v>-14174</c:v>
                </c:pt>
                <c:pt idx="150">
                  <c:v>-18193</c:v>
                </c:pt>
                <c:pt idx="151">
                  <c:v>-13939</c:v>
                </c:pt>
                <c:pt idx="152">
                  <c:v>-9223</c:v>
                </c:pt>
                <c:pt idx="153">
                  <c:v>-10947</c:v>
                </c:pt>
                <c:pt idx="154">
                  <c:v>-8404</c:v>
                </c:pt>
                <c:pt idx="155">
                  <c:v>-12287</c:v>
                </c:pt>
                <c:pt idx="156">
                  <c:v>-7868</c:v>
                </c:pt>
                <c:pt idx="157">
                  <c:v>-691</c:v>
                </c:pt>
                <c:pt idx="158">
                  <c:v>6063</c:v>
                </c:pt>
                <c:pt idx="159">
                  <c:v>10275</c:v>
                </c:pt>
                <c:pt idx="160">
                  <c:v>17501</c:v>
                </c:pt>
                <c:pt idx="161">
                  <c:v>21458</c:v>
                </c:pt>
                <c:pt idx="162">
                  <c:v>18049</c:v>
                </c:pt>
                <c:pt idx="163">
                  <c:v>20710</c:v>
                </c:pt>
                <c:pt idx="164">
                  <c:v>16623</c:v>
                </c:pt>
                <c:pt idx="165">
                  <c:v>13970</c:v>
                </c:pt>
                <c:pt idx="166">
                  <c:v>11847</c:v>
                </c:pt>
                <c:pt idx="167">
                  <c:v>13853</c:v>
                </c:pt>
                <c:pt idx="168">
                  <c:v>11908</c:v>
                </c:pt>
                <c:pt idx="169">
                  <c:v>9791</c:v>
                </c:pt>
                <c:pt idx="170">
                  <c:v>11809</c:v>
                </c:pt>
                <c:pt idx="171">
                  <c:v>14003</c:v>
                </c:pt>
                <c:pt idx="172">
                  <c:v>21249</c:v>
                </c:pt>
                <c:pt idx="173">
                  <c:v>20885</c:v>
                </c:pt>
                <c:pt idx="174">
                  <c:v>17005</c:v>
                </c:pt>
                <c:pt idx="175">
                  <c:v>15311</c:v>
                </c:pt>
                <c:pt idx="176">
                  <c:v>635</c:v>
                </c:pt>
                <c:pt idx="177">
                  <c:v>4260</c:v>
                </c:pt>
                <c:pt idx="178">
                  <c:v>7408</c:v>
                </c:pt>
                <c:pt idx="179">
                  <c:v>4760</c:v>
                </c:pt>
                <c:pt idx="180">
                  <c:v>4546</c:v>
                </c:pt>
                <c:pt idx="181">
                  <c:v>3085</c:v>
                </c:pt>
                <c:pt idx="182">
                  <c:v>-1227</c:v>
                </c:pt>
                <c:pt idx="183">
                  <c:v>-2870</c:v>
                </c:pt>
                <c:pt idx="184">
                  <c:v>-10246</c:v>
                </c:pt>
                <c:pt idx="185">
                  <c:v>-6571</c:v>
                </c:pt>
                <c:pt idx="186">
                  <c:v>-7225</c:v>
                </c:pt>
                <c:pt idx="187">
                  <c:v>-7064</c:v>
                </c:pt>
                <c:pt idx="188">
                  <c:v>-3814</c:v>
                </c:pt>
                <c:pt idx="189">
                  <c:v>-8601</c:v>
                </c:pt>
                <c:pt idx="190">
                  <c:v>-6643</c:v>
                </c:pt>
                <c:pt idx="191">
                  <c:v>-8393</c:v>
                </c:pt>
                <c:pt idx="192">
                  <c:v>-9658</c:v>
                </c:pt>
                <c:pt idx="193">
                  <c:v>-8255</c:v>
                </c:pt>
                <c:pt idx="194">
                  <c:v>-18155</c:v>
                </c:pt>
                <c:pt idx="195">
                  <c:v>-25617</c:v>
                </c:pt>
                <c:pt idx="196">
                  <c:v>-24053</c:v>
                </c:pt>
                <c:pt idx="197">
                  <c:v>-14098</c:v>
                </c:pt>
                <c:pt idx="198">
                  <c:v>-13020</c:v>
                </c:pt>
                <c:pt idx="199">
                  <c:v>-13755</c:v>
                </c:pt>
                <c:pt idx="200">
                  <c:v>-16210</c:v>
                </c:pt>
                <c:pt idx="201">
                  <c:v>-21795</c:v>
                </c:pt>
                <c:pt idx="202">
                  <c:v>-23026</c:v>
                </c:pt>
                <c:pt idx="203">
                  <c:v>-22805</c:v>
                </c:pt>
                <c:pt idx="204">
                  <c:v>-25215</c:v>
                </c:pt>
                <c:pt idx="205">
                  <c:v>-15102</c:v>
                </c:pt>
                <c:pt idx="206">
                  <c:v>-9450</c:v>
                </c:pt>
                <c:pt idx="207">
                  <c:v>9335</c:v>
                </c:pt>
                <c:pt idx="208">
                  <c:v>15270</c:v>
                </c:pt>
                <c:pt idx="209">
                  <c:v>23806</c:v>
                </c:pt>
                <c:pt idx="210">
                  <c:v>27597</c:v>
                </c:pt>
                <c:pt idx="211">
                  <c:v>26015</c:v>
                </c:pt>
                <c:pt idx="212">
                  <c:v>23068</c:v>
                </c:pt>
                <c:pt idx="213">
                  <c:v>16879</c:v>
                </c:pt>
                <c:pt idx="214">
                  <c:v>8556</c:v>
                </c:pt>
                <c:pt idx="215">
                  <c:v>-1087</c:v>
                </c:pt>
                <c:pt idx="216">
                  <c:v>-5434</c:v>
                </c:pt>
                <c:pt idx="217">
                  <c:v>-18099</c:v>
                </c:pt>
                <c:pt idx="218">
                  <c:v>-24296</c:v>
                </c:pt>
                <c:pt idx="219">
                  <c:v>-26856</c:v>
                </c:pt>
                <c:pt idx="220">
                  <c:v>-27955</c:v>
                </c:pt>
                <c:pt idx="221">
                  <c:v>-29398</c:v>
                </c:pt>
                <c:pt idx="222">
                  <c:v>-35328</c:v>
                </c:pt>
                <c:pt idx="223">
                  <c:v>-39203</c:v>
                </c:pt>
                <c:pt idx="224">
                  <c:v>-44872</c:v>
                </c:pt>
                <c:pt idx="225">
                  <c:v>-55621</c:v>
                </c:pt>
                <c:pt idx="226">
                  <c:v>-49891</c:v>
                </c:pt>
                <c:pt idx="227">
                  <c:v>-29185</c:v>
                </c:pt>
                <c:pt idx="228">
                  <c:v>-27185</c:v>
                </c:pt>
                <c:pt idx="229">
                  <c:v>-27505</c:v>
                </c:pt>
                <c:pt idx="230">
                  <c:v>-19513</c:v>
                </c:pt>
                <c:pt idx="231">
                  <c:v>-8552</c:v>
                </c:pt>
                <c:pt idx="232">
                  <c:v>-3204</c:v>
                </c:pt>
                <c:pt idx="233">
                  <c:v>5669</c:v>
                </c:pt>
                <c:pt idx="234">
                  <c:v>10367</c:v>
                </c:pt>
                <c:pt idx="235">
                  <c:v>6972</c:v>
                </c:pt>
                <c:pt idx="236">
                  <c:v>6784</c:v>
                </c:pt>
                <c:pt idx="237">
                  <c:v>7831</c:v>
                </c:pt>
                <c:pt idx="238">
                  <c:v>-1846</c:v>
                </c:pt>
                <c:pt idx="239">
                  <c:v>7066</c:v>
                </c:pt>
                <c:pt idx="240">
                  <c:v>14549</c:v>
                </c:pt>
                <c:pt idx="241">
                  <c:v>9902</c:v>
                </c:pt>
                <c:pt idx="242">
                  <c:v>6809</c:v>
                </c:pt>
                <c:pt idx="243">
                  <c:v>6356</c:v>
                </c:pt>
                <c:pt idx="244">
                  <c:v>630</c:v>
                </c:pt>
                <c:pt idx="245">
                  <c:v>-14211</c:v>
                </c:pt>
                <c:pt idx="246">
                  <c:v>-15931</c:v>
                </c:pt>
                <c:pt idx="247">
                  <c:v>-14088</c:v>
                </c:pt>
                <c:pt idx="248">
                  <c:v>-5107</c:v>
                </c:pt>
                <c:pt idx="249">
                  <c:v>-8178</c:v>
                </c:pt>
                <c:pt idx="250">
                  <c:v>-17328</c:v>
                </c:pt>
                <c:pt idx="251">
                  <c:v>-18246</c:v>
                </c:pt>
                <c:pt idx="252">
                  <c:v>-15709</c:v>
                </c:pt>
                <c:pt idx="253">
                  <c:v>-14660</c:v>
                </c:pt>
                <c:pt idx="254">
                  <c:v>-15397</c:v>
                </c:pt>
                <c:pt idx="255">
                  <c:v>-16563</c:v>
                </c:pt>
                <c:pt idx="256">
                  <c:v>-23299</c:v>
                </c:pt>
                <c:pt idx="257">
                  <c:v>-13188</c:v>
                </c:pt>
                <c:pt idx="258">
                  <c:v>-13672</c:v>
                </c:pt>
                <c:pt idx="259">
                  <c:v>-11774</c:v>
                </c:pt>
                <c:pt idx="260">
                  <c:v>-5508</c:v>
                </c:pt>
                <c:pt idx="261">
                  <c:v>1600</c:v>
                </c:pt>
                <c:pt idx="262">
                  <c:v>-16831</c:v>
                </c:pt>
                <c:pt idx="263">
                  <c:v>-24651</c:v>
                </c:pt>
                <c:pt idx="264">
                  <c:v>-25093</c:v>
                </c:pt>
                <c:pt idx="265">
                  <c:v>-23117</c:v>
                </c:pt>
                <c:pt idx="266">
                  <c:v>-28769</c:v>
                </c:pt>
                <c:pt idx="267">
                  <c:v>-31416</c:v>
                </c:pt>
                <c:pt idx="268">
                  <c:v>-36178</c:v>
                </c:pt>
                <c:pt idx="269">
                  <c:v>-5116</c:v>
                </c:pt>
                <c:pt idx="270">
                  <c:v>16820</c:v>
                </c:pt>
                <c:pt idx="271">
                  <c:v>12399</c:v>
                </c:pt>
                <c:pt idx="272">
                  <c:v>13234</c:v>
                </c:pt>
                <c:pt idx="273">
                  <c:v>22239</c:v>
                </c:pt>
                <c:pt idx="274">
                  <c:v>19836</c:v>
                </c:pt>
                <c:pt idx="275">
                  <c:v>22903</c:v>
                </c:pt>
                <c:pt idx="276">
                  <c:v>32394</c:v>
                </c:pt>
                <c:pt idx="277">
                  <c:v>36750</c:v>
                </c:pt>
                <c:pt idx="278">
                  <c:v>41362</c:v>
                </c:pt>
                <c:pt idx="279">
                  <c:v>47181</c:v>
                </c:pt>
                <c:pt idx="280">
                  <c:v>42346</c:v>
                </c:pt>
                <c:pt idx="281">
                  <c:v>42818</c:v>
                </c:pt>
                <c:pt idx="282">
                  <c:v>42397</c:v>
                </c:pt>
                <c:pt idx="283">
                  <c:v>37213</c:v>
                </c:pt>
                <c:pt idx="284">
                  <c:v>41987</c:v>
                </c:pt>
                <c:pt idx="285">
                  <c:v>46618</c:v>
                </c:pt>
                <c:pt idx="286">
                  <c:v>43460</c:v>
                </c:pt>
                <c:pt idx="287">
                  <c:v>49134</c:v>
                </c:pt>
                <c:pt idx="288">
                  <c:v>48211</c:v>
                </c:pt>
                <c:pt idx="289">
                  <c:v>48322</c:v>
                </c:pt>
                <c:pt idx="290">
                  <c:v>59166</c:v>
                </c:pt>
                <c:pt idx="291">
                  <c:v>59587</c:v>
                </c:pt>
                <c:pt idx="292">
                  <c:v>61312</c:v>
                </c:pt>
                <c:pt idx="293">
                  <c:v>59595</c:v>
                </c:pt>
                <c:pt idx="294">
                  <c:v>62248</c:v>
                </c:pt>
                <c:pt idx="295">
                  <c:v>62485</c:v>
                </c:pt>
                <c:pt idx="296">
                  <c:v>59788</c:v>
                </c:pt>
                <c:pt idx="297">
                  <c:v>59398</c:v>
                </c:pt>
                <c:pt idx="298">
                  <c:v>76012</c:v>
                </c:pt>
                <c:pt idx="299">
                  <c:v>73754</c:v>
                </c:pt>
                <c:pt idx="300">
                  <c:v>81773</c:v>
                </c:pt>
                <c:pt idx="301">
                  <c:v>82376</c:v>
                </c:pt>
                <c:pt idx="302">
                  <c:v>83114</c:v>
                </c:pt>
                <c:pt idx="303">
                  <c:v>84670</c:v>
                </c:pt>
                <c:pt idx="304">
                  <c:v>82707</c:v>
                </c:pt>
                <c:pt idx="305">
                  <c:v>86195</c:v>
                </c:pt>
                <c:pt idx="306">
                  <c:v>82914</c:v>
                </c:pt>
                <c:pt idx="307">
                  <c:v>88719</c:v>
                </c:pt>
                <c:pt idx="308">
                  <c:v>87725</c:v>
                </c:pt>
                <c:pt idx="309">
                  <c:v>90515</c:v>
                </c:pt>
                <c:pt idx="310">
                  <c:v>92762</c:v>
                </c:pt>
                <c:pt idx="311">
                  <c:v>97747</c:v>
                </c:pt>
                <c:pt idx="312">
                  <c:v>100121</c:v>
                </c:pt>
                <c:pt idx="313">
                  <c:v>103196</c:v>
                </c:pt>
                <c:pt idx="314">
                  <c:v>97809</c:v>
                </c:pt>
                <c:pt idx="315">
                  <c:v>98748</c:v>
                </c:pt>
                <c:pt idx="316">
                  <c:v>98124</c:v>
                </c:pt>
                <c:pt idx="317">
                  <c:v>85305</c:v>
                </c:pt>
                <c:pt idx="318">
                  <c:v>75784</c:v>
                </c:pt>
                <c:pt idx="319">
                  <c:v>76042</c:v>
                </c:pt>
                <c:pt idx="320">
                  <c:v>65509</c:v>
                </c:pt>
                <c:pt idx="321">
                  <c:v>60162</c:v>
                </c:pt>
                <c:pt idx="322">
                  <c:v>44318</c:v>
                </c:pt>
                <c:pt idx="323">
                  <c:v>37026</c:v>
                </c:pt>
                <c:pt idx="324">
                  <c:v>31700</c:v>
                </c:pt>
                <c:pt idx="325">
                  <c:v>23869</c:v>
                </c:pt>
                <c:pt idx="326">
                  <c:v>10412</c:v>
                </c:pt>
                <c:pt idx="327">
                  <c:v>5350</c:v>
                </c:pt>
                <c:pt idx="328">
                  <c:v>12126</c:v>
                </c:pt>
                <c:pt idx="329">
                  <c:v>20027</c:v>
                </c:pt>
                <c:pt idx="330">
                  <c:v>15571</c:v>
                </c:pt>
                <c:pt idx="331">
                  <c:v>13621</c:v>
                </c:pt>
                <c:pt idx="332">
                  <c:v>8304</c:v>
                </c:pt>
                <c:pt idx="333">
                  <c:v>9388</c:v>
                </c:pt>
                <c:pt idx="334">
                  <c:v>4263</c:v>
                </c:pt>
                <c:pt idx="335">
                  <c:v>1227</c:v>
                </c:pt>
                <c:pt idx="336">
                  <c:v>-1559</c:v>
                </c:pt>
                <c:pt idx="337">
                  <c:v>-20995</c:v>
                </c:pt>
                <c:pt idx="338">
                  <c:v>-25551</c:v>
                </c:pt>
                <c:pt idx="339">
                  <c:v>-37305</c:v>
                </c:pt>
                <c:pt idx="340">
                  <c:v>-34089</c:v>
                </c:pt>
                <c:pt idx="341">
                  <c:v>-29486</c:v>
                </c:pt>
                <c:pt idx="342">
                  <c:v>-41023</c:v>
                </c:pt>
                <c:pt idx="343">
                  <c:v>-34891</c:v>
                </c:pt>
                <c:pt idx="344">
                  <c:v>-42934</c:v>
                </c:pt>
                <c:pt idx="345">
                  <c:v>-42909</c:v>
                </c:pt>
                <c:pt idx="346">
                  <c:v>-43562</c:v>
                </c:pt>
                <c:pt idx="347">
                  <c:v>-46457</c:v>
                </c:pt>
                <c:pt idx="348">
                  <c:v>-39274</c:v>
                </c:pt>
                <c:pt idx="349">
                  <c:v>-33354</c:v>
                </c:pt>
                <c:pt idx="350">
                  <c:v>-26607</c:v>
                </c:pt>
                <c:pt idx="351">
                  <c:v>-44057</c:v>
                </c:pt>
                <c:pt idx="352">
                  <c:v>-45565</c:v>
                </c:pt>
                <c:pt idx="353">
                  <c:v>-57129</c:v>
                </c:pt>
                <c:pt idx="354">
                  <c:v>-69454</c:v>
                </c:pt>
                <c:pt idx="355">
                  <c:v>-59881</c:v>
                </c:pt>
                <c:pt idx="356">
                  <c:v>-47985</c:v>
                </c:pt>
                <c:pt idx="357">
                  <c:v>-43045</c:v>
                </c:pt>
                <c:pt idx="358">
                  <c:v>-52896</c:v>
                </c:pt>
                <c:pt idx="359">
                  <c:v>-59132</c:v>
                </c:pt>
                <c:pt idx="360">
                  <c:v>-49432</c:v>
                </c:pt>
                <c:pt idx="361">
                  <c:v>-43182</c:v>
                </c:pt>
                <c:pt idx="362">
                  <c:v>-47307</c:v>
                </c:pt>
                <c:pt idx="363">
                  <c:v>-49486</c:v>
                </c:pt>
                <c:pt idx="364">
                  <c:v>-55173</c:v>
                </c:pt>
                <c:pt idx="365">
                  <c:v>-62378</c:v>
                </c:pt>
                <c:pt idx="366">
                  <c:v>-66154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C-49D2-AF5B-AFFFB677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131968"/>
        <c:axId val="1064132296"/>
        <c:extLst/>
      </c:lineChart>
      <c:dateAx>
        <c:axId val="106413196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2296"/>
        <c:crosses val="autoZero"/>
        <c:auto val="1"/>
        <c:lblOffset val="100"/>
        <c:baseTimeUnit val="days"/>
      </c:dateAx>
      <c:valAx>
        <c:axId val="10641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196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[2015-01-06 to 2022-01-11]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38346198232329E-2"/>
          <c:y val="0.14110298327593879"/>
          <c:w val="0.96497920155627315"/>
          <c:h val="0.57528689046617343"/>
        </c:manualLayout>
      </c:layout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'Traders in Financial Futures'!$A$5:$A$818</c:f>
              <c:numCache>
                <c:formatCode>yyyy\-mm\-dd</c:formatCode>
                <c:ptCount val="367"/>
                <c:pt idx="0">
                  <c:v>42010</c:v>
                </c:pt>
                <c:pt idx="1">
                  <c:v>42017</c:v>
                </c:pt>
                <c:pt idx="2">
                  <c:v>42024</c:v>
                </c:pt>
                <c:pt idx="3">
                  <c:v>42031</c:v>
                </c:pt>
                <c:pt idx="4">
                  <c:v>42038</c:v>
                </c:pt>
                <c:pt idx="5">
                  <c:v>42045</c:v>
                </c:pt>
                <c:pt idx="6">
                  <c:v>42052</c:v>
                </c:pt>
                <c:pt idx="7">
                  <c:v>42059</c:v>
                </c:pt>
                <c:pt idx="8">
                  <c:v>42066</c:v>
                </c:pt>
                <c:pt idx="9">
                  <c:v>42073</c:v>
                </c:pt>
                <c:pt idx="10">
                  <c:v>42080</c:v>
                </c:pt>
                <c:pt idx="11">
                  <c:v>42087</c:v>
                </c:pt>
                <c:pt idx="12">
                  <c:v>42094</c:v>
                </c:pt>
                <c:pt idx="13">
                  <c:v>42101</c:v>
                </c:pt>
                <c:pt idx="14">
                  <c:v>42108</c:v>
                </c:pt>
                <c:pt idx="15">
                  <c:v>42115</c:v>
                </c:pt>
                <c:pt idx="16">
                  <c:v>42122</c:v>
                </c:pt>
                <c:pt idx="17">
                  <c:v>42129</c:v>
                </c:pt>
                <c:pt idx="18">
                  <c:v>42136</c:v>
                </c:pt>
                <c:pt idx="19">
                  <c:v>42143</c:v>
                </c:pt>
                <c:pt idx="20">
                  <c:v>42150</c:v>
                </c:pt>
                <c:pt idx="21">
                  <c:v>42157</c:v>
                </c:pt>
                <c:pt idx="22">
                  <c:v>42164</c:v>
                </c:pt>
                <c:pt idx="23">
                  <c:v>42171</c:v>
                </c:pt>
                <c:pt idx="24">
                  <c:v>42178</c:v>
                </c:pt>
                <c:pt idx="25">
                  <c:v>42185</c:v>
                </c:pt>
                <c:pt idx="26">
                  <c:v>42192</c:v>
                </c:pt>
                <c:pt idx="27">
                  <c:v>42199</c:v>
                </c:pt>
                <c:pt idx="28">
                  <c:v>42206</c:v>
                </c:pt>
                <c:pt idx="29">
                  <c:v>42213</c:v>
                </c:pt>
                <c:pt idx="30">
                  <c:v>42220</c:v>
                </c:pt>
                <c:pt idx="31">
                  <c:v>42227</c:v>
                </c:pt>
                <c:pt idx="32">
                  <c:v>42234</c:v>
                </c:pt>
                <c:pt idx="33">
                  <c:v>42241</c:v>
                </c:pt>
                <c:pt idx="34">
                  <c:v>42248</c:v>
                </c:pt>
                <c:pt idx="35">
                  <c:v>42255</c:v>
                </c:pt>
                <c:pt idx="36">
                  <c:v>42262</c:v>
                </c:pt>
                <c:pt idx="37">
                  <c:v>42269</c:v>
                </c:pt>
                <c:pt idx="38">
                  <c:v>42276</c:v>
                </c:pt>
                <c:pt idx="39">
                  <c:v>42283</c:v>
                </c:pt>
                <c:pt idx="40">
                  <c:v>42290</c:v>
                </c:pt>
                <c:pt idx="41">
                  <c:v>42297</c:v>
                </c:pt>
                <c:pt idx="42">
                  <c:v>42304</c:v>
                </c:pt>
                <c:pt idx="43">
                  <c:v>42311</c:v>
                </c:pt>
                <c:pt idx="44">
                  <c:v>42318</c:v>
                </c:pt>
                <c:pt idx="45">
                  <c:v>42325</c:v>
                </c:pt>
                <c:pt idx="46">
                  <c:v>42332</c:v>
                </c:pt>
                <c:pt idx="47">
                  <c:v>42339</c:v>
                </c:pt>
                <c:pt idx="48">
                  <c:v>42346</c:v>
                </c:pt>
                <c:pt idx="49">
                  <c:v>42353</c:v>
                </c:pt>
                <c:pt idx="50">
                  <c:v>42360</c:v>
                </c:pt>
                <c:pt idx="51">
                  <c:v>42367</c:v>
                </c:pt>
                <c:pt idx="52">
                  <c:v>42374</c:v>
                </c:pt>
                <c:pt idx="53">
                  <c:v>42381</c:v>
                </c:pt>
                <c:pt idx="54">
                  <c:v>42388</c:v>
                </c:pt>
                <c:pt idx="55">
                  <c:v>42395</c:v>
                </c:pt>
                <c:pt idx="56">
                  <c:v>42402</c:v>
                </c:pt>
                <c:pt idx="57">
                  <c:v>42409</c:v>
                </c:pt>
                <c:pt idx="58">
                  <c:v>42416</c:v>
                </c:pt>
                <c:pt idx="59">
                  <c:v>42423</c:v>
                </c:pt>
                <c:pt idx="60">
                  <c:v>42430</c:v>
                </c:pt>
                <c:pt idx="61">
                  <c:v>42437</c:v>
                </c:pt>
                <c:pt idx="62">
                  <c:v>42444</c:v>
                </c:pt>
                <c:pt idx="63">
                  <c:v>42451</c:v>
                </c:pt>
                <c:pt idx="64">
                  <c:v>42458</c:v>
                </c:pt>
                <c:pt idx="65">
                  <c:v>42465</c:v>
                </c:pt>
                <c:pt idx="66">
                  <c:v>42472</c:v>
                </c:pt>
                <c:pt idx="67">
                  <c:v>42479</c:v>
                </c:pt>
                <c:pt idx="68">
                  <c:v>42486</c:v>
                </c:pt>
                <c:pt idx="69">
                  <c:v>42493</c:v>
                </c:pt>
                <c:pt idx="70">
                  <c:v>42500</c:v>
                </c:pt>
                <c:pt idx="71">
                  <c:v>42507</c:v>
                </c:pt>
                <c:pt idx="72">
                  <c:v>42514</c:v>
                </c:pt>
                <c:pt idx="73">
                  <c:v>42521</c:v>
                </c:pt>
                <c:pt idx="74">
                  <c:v>42528</c:v>
                </c:pt>
                <c:pt idx="75">
                  <c:v>42535</c:v>
                </c:pt>
                <c:pt idx="76">
                  <c:v>42542</c:v>
                </c:pt>
                <c:pt idx="77">
                  <c:v>42549</c:v>
                </c:pt>
                <c:pt idx="78">
                  <c:v>42556</c:v>
                </c:pt>
                <c:pt idx="79">
                  <c:v>42563</c:v>
                </c:pt>
                <c:pt idx="80">
                  <c:v>42570</c:v>
                </c:pt>
                <c:pt idx="81">
                  <c:v>42577</c:v>
                </c:pt>
                <c:pt idx="82">
                  <c:v>42584</c:v>
                </c:pt>
                <c:pt idx="83">
                  <c:v>42591</c:v>
                </c:pt>
                <c:pt idx="84">
                  <c:v>42598</c:v>
                </c:pt>
                <c:pt idx="85">
                  <c:v>42605</c:v>
                </c:pt>
                <c:pt idx="86">
                  <c:v>42612</c:v>
                </c:pt>
                <c:pt idx="87">
                  <c:v>42619</c:v>
                </c:pt>
                <c:pt idx="88">
                  <c:v>42626</c:v>
                </c:pt>
                <c:pt idx="89">
                  <c:v>42633</c:v>
                </c:pt>
                <c:pt idx="90">
                  <c:v>42640</c:v>
                </c:pt>
                <c:pt idx="91">
                  <c:v>42647</c:v>
                </c:pt>
                <c:pt idx="92">
                  <c:v>42654</c:v>
                </c:pt>
                <c:pt idx="93">
                  <c:v>42661</c:v>
                </c:pt>
                <c:pt idx="94">
                  <c:v>42668</c:v>
                </c:pt>
                <c:pt idx="95">
                  <c:v>42675</c:v>
                </c:pt>
                <c:pt idx="96">
                  <c:v>42682</c:v>
                </c:pt>
                <c:pt idx="97">
                  <c:v>42689</c:v>
                </c:pt>
                <c:pt idx="98">
                  <c:v>42696</c:v>
                </c:pt>
                <c:pt idx="99">
                  <c:v>42703</c:v>
                </c:pt>
                <c:pt idx="100">
                  <c:v>42710</c:v>
                </c:pt>
                <c:pt idx="101">
                  <c:v>42717</c:v>
                </c:pt>
                <c:pt idx="102">
                  <c:v>42724</c:v>
                </c:pt>
                <c:pt idx="103">
                  <c:v>42731</c:v>
                </c:pt>
                <c:pt idx="104">
                  <c:v>42738</c:v>
                </c:pt>
                <c:pt idx="105">
                  <c:v>42745</c:v>
                </c:pt>
                <c:pt idx="106">
                  <c:v>42752</c:v>
                </c:pt>
                <c:pt idx="107">
                  <c:v>42759</c:v>
                </c:pt>
                <c:pt idx="108">
                  <c:v>42766</c:v>
                </c:pt>
                <c:pt idx="109">
                  <c:v>42773</c:v>
                </c:pt>
                <c:pt idx="110">
                  <c:v>42780</c:v>
                </c:pt>
                <c:pt idx="111">
                  <c:v>42787</c:v>
                </c:pt>
                <c:pt idx="112">
                  <c:v>42794</c:v>
                </c:pt>
                <c:pt idx="113">
                  <c:v>42801</c:v>
                </c:pt>
                <c:pt idx="114">
                  <c:v>42808</c:v>
                </c:pt>
                <c:pt idx="115">
                  <c:v>42815</c:v>
                </c:pt>
                <c:pt idx="116">
                  <c:v>42822</c:v>
                </c:pt>
                <c:pt idx="117">
                  <c:v>42829</c:v>
                </c:pt>
                <c:pt idx="118">
                  <c:v>42836</c:v>
                </c:pt>
                <c:pt idx="119">
                  <c:v>42843</c:v>
                </c:pt>
                <c:pt idx="120">
                  <c:v>42850</c:v>
                </c:pt>
                <c:pt idx="121">
                  <c:v>42857</c:v>
                </c:pt>
                <c:pt idx="122">
                  <c:v>42864</c:v>
                </c:pt>
                <c:pt idx="123">
                  <c:v>42871</c:v>
                </c:pt>
                <c:pt idx="124">
                  <c:v>42878</c:v>
                </c:pt>
                <c:pt idx="125">
                  <c:v>42885</c:v>
                </c:pt>
                <c:pt idx="126">
                  <c:v>42892</c:v>
                </c:pt>
                <c:pt idx="127">
                  <c:v>42899</c:v>
                </c:pt>
                <c:pt idx="128">
                  <c:v>42906</c:v>
                </c:pt>
                <c:pt idx="129">
                  <c:v>42913</c:v>
                </c:pt>
                <c:pt idx="130">
                  <c:v>42919</c:v>
                </c:pt>
                <c:pt idx="131">
                  <c:v>42927</c:v>
                </c:pt>
                <c:pt idx="132">
                  <c:v>42934</c:v>
                </c:pt>
                <c:pt idx="133">
                  <c:v>42941</c:v>
                </c:pt>
                <c:pt idx="134">
                  <c:v>42948</c:v>
                </c:pt>
                <c:pt idx="135">
                  <c:v>42955</c:v>
                </c:pt>
                <c:pt idx="136">
                  <c:v>42962</c:v>
                </c:pt>
                <c:pt idx="137">
                  <c:v>42969</c:v>
                </c:pt>
                <c:pt idx="138">
                  <c:v>42976</c:v>
                </c:pt>
                <c:pt idx="139">
                  <c:v>42983</c:v>
                </c:pt>
                <c:pt idx="140">
                  <c:v>42990</c:v>
                </c:pt>
                <c:pt idx="141">
                  <c:v>42997</c:v>
                </c:pt>
                <c:pt idx="142">
                  <c:v>43004</c:v>
                </c:pt>
                <c:pt idx="143">
                  <c:v>43011</c:v>
                </c:pt>
                <c:pt idx="144">
                  <c:v>43018</c:v>
                </c:pt>
                <c:pt idx="145">
                  <c:v>43025</c:v>
                </c:pt>
                <c:pt idx="146">
                  <c:v>43032</c:v>
                </c:pt>
                <c:pt idx="147">
                  <c:v>43039</c:v>
                </c:pt>
                <c:pt idx="148">
                  <c:v>43046</c:v>
                </c:pt>
                <c:pt idx="149">
                  <c:v>43053</c:v>
                </c:pt>
                <c:pt idx="150">
                  <c:v>43060</c:v>
                </c:pt>
                <c:pt idx="151">
                  <c:v>43067</c:v>
                </c:pt>
                <c:pt idx="152">
                  <c:v>43074</c:v>
                </c:pt>
                <c:pt idx="153">
                  <c:v>43081</c:v>
                </c:pt>
                <c:pt idx="154">
                  <c:v>43088</c:v>
                </c:pt>
                <c:pt idx="155">
                  <c:v>43095</c:v>
                </c:pt>
                <c:pt idx="156">
                  <c:v>43102</c:v>
                </c:pt>
                <c:pt idx="157">
                  <c:v>43109</c:v>
                </c:pt>
                <c:pt idx="158">
                  <c:v>43116</c:v>
                </c:pt>
                <c:pt idx="159">
                  <c:v>43123</c:v>
                </c:pt>
                <c:pt idx="160">
                  <c:v>43130</c:v>
                </c:pt>
                <c:pt idx="161">
                  <c:v>43137</c:v>
                </c:pt>
                <c:pt idx="162">
                  <c:v>43144</c:v>
                </c:pt>
                <c:pt idx="163">
                  <c:v>43151</c:v>
                </c:pt>
                <c:pt idx="164">
                  <c:v>43158</c:v>
                </c:pt>
                <c:pt idx="165">
                  <c:v>43165</c:v>
                </c:pt>
                <c:pt idx="166">
                  <c:v>43172</c:v>
                </c:pt>
                <c:pt idx="167">
                  <c:v>43179</c:v>
                </c:pt>
                <c:pt idx="168">
                  <c:v>43186</c:v>
                </c:pt>
                <c:pt idx="169">
                  <c:v>43193</c:v>
                </c:pt>
                <c:pt idx="170">
                  <c:v>43200</c:v>
                </c:pt>
                <c:pt idx="171">
                  <c:v>43207</c:v>
                </c:pt>
                <c:pt idx="172">
                  <c:v>43214</c:v>
                </c:pt>
                <c:pt idx="173">
                  <c:v>43221</c:v>
                </c:pt>
                <c:pt idx="174">
                  <c:v>43228</c:v>
                </c:pt>
                <c:pt idx="175">
                  <c:v>43235</c:v>
                </c:pt>
                <c:pt idx="176">
                  <c:v>43242</c:v>
                </c:pt>
                <c:pt idx="177">
                  <c:v>43249</c:v>
                </c:pt>
                <c:pt idx="178">
                  <c:v>43256</c:v>
                </c:pt>
                <c:pt idx="179">
                  <c:v>43263</c:v>
                </c:pt>
                <c:pt idx="180">
                  <c:v>43270</c:v>
                </c:pt>
                <c:pt idx="181">
                  <c:v>43277</c:v>
                </c:pt>
                <c:pt idx="182">
                  <c:v>43284</c:v>
                </c:pt>
                <c:pt idx="183">
                  <c:v>43291</c:v>
                </c:pt>
                <c:pt idx="184">
                  <c:v>43298</c:v>
                </c:pt>
                <c:pt idx="185">
                  <c:v>43305</c:v>
                </c:pt>
                <c:pt idx="186">
                  <c:v>43312</c:v>
                </c:pt>
                <c:pt idx="187">
                  <c:v>43319</c:v>
                </c:pt>
                <c:pt idx="188">
                  <c:v>43326</c:v>
                </c:pt>
                <c:pt idx="189">
                  <c:v>43333</c:v>
                </c:pt>
                <c:pt idx="190">
                  <c:v>43340</c:v>
                </c:pt>
                <c:pt idx="191">
                  <c:v>43347</c:v>
                </c:pt>
                <c:pt idx="192">
                  <c:v>43354</c:v>
                </c:pt>
                <c:pt idx="193">
                  <c:v>43361</c:v>
                </c:pt>
                <c:pt idx="194">
                  <c:v>43368</c:v>
                </c:pt>
                <c:pt idx="195">
                  <c:v>43375</c:v>
                </c:pt>
                <c:pt idx="196">
                  <c:v>43382</c:v>
                </c:pt>
                <c:pt idx="197">
                  <c:v>43389</c:v>
                </c:pt>
                <c:pt idx="198">
                  <c:v>43396</c:v>
                </c:pt>
                <c:pt idx="199">
                  <c:v>43403</c:v>
                </c:pt>
                <c:pt idx="200">
                  <c:v>43410</c:v>
                </c:pt>
                <c:pt idx="201">
                  <c:v>43417</c:v>
                </c:pt>
                <c:pt idx="202">
                  <c:v>43424</c:v>
                </c:pt>
                <c:pt idx="203">
                  <c:v>43431</c:v>
                </c:pt>
                <c:pt idx="204">
                  <c:v>43438</c:v>
                </c:pt>
                <c:pt idx="205">
                  <c:v>43445</c:v>
                </c:pt>
                <c:pt idx="206">
                  <c:v>43452</c:v>
                </c:pt>
                <c:pt idx="207">
                  <c:v>43458</c:v>
                </c:pt>
                <c:pt idx="208">
                  <c:v>43465</c:v>
                </c:pt>
                <c:pt idx="209">
                  <c:v>43473</c:v>
                </c:pt>
                <c:pt idx="210">
                  <c:v>43480</c:v>
                </c:pt>
                <c:pt idx="211">
                  <c:v>43487</c:v>
                </c:pt>
                <c:pt idx="212">
                  <c:v>43494</c:v>
                </c:pt>
                <c:pt idx="213">
                  <c:v>43501</c:v>
                </c:pt>
                <c:pt idx="214">
                  <c:v>43508</c:v>
                </c:pt>
                <c:pt idx="215">
                  <c:v>43515</c:v>
                </c:pt>
                <c:pt idx="216">
                  <c:v>43522</c:v>
                </c:pt>
                <c:pt idx="217">
                  <c:v>43529</c:v>
                </c:pt>
                <c:pt idx="218">
                  <c:v>43536</c:v>
                </c:pt>
                <c:pt idx="219">
                  <c:v>43543</c:v>
                </c:pt>
                <c:pt idx="220">
                  <c:v>43550</c:v>
                </c:pt>
                <c:pt idx="221">
                  <c:v>43557</c:v>
                </c:pt>
                <c:pt idx="222">
                  <c:v>43564</c:v>
                </c:pt>
                <c:pt idx="223">
                  <c:v>43571</c:v>
                </c:pt>
                <c:pt idx="224">
                  <c:v>43578</c:v>
                </c:pt>
                <c:pt idx="225">
                  <c:v>43585</c:v>
                </c:pt>
                <c:pt idx="226">
                  <c:v>43592</c:v>
                </c:pt>
                <c:pt idx="227">
                  <c:v>43599</c:v>
                </c:pt>
                <c:pt idx="228">
                  <c:v>43606</c:v>
                </c:pt>
                <c:pt idx="229">
                  <c:v>43613</c:v>
                </c:pt>
                <c:pt idx="230">
                  <c:v>43620</c:v>
                </c:pt>
                <c:pt idx="231">
                  <c:v>43627</c:v>
                </c:pt>
                <c:pt idx="232">
                  <c:v>43634</c:v>
                </c:pt>
                <c:pt idx="233">
                  <c:v>43641</c:v>
                </c:pt>
                <c:pt idx="234">
                  <c:v>43648</c:v>
                </c:pt>
                <c:pt idx="235">
                  <c:v>43655</c:v>
                </c:pt>
                <c:pt idx="236">
                  <c:v>43662</c:v>
                </c:pt>
                <c:pt idx="237">
                  <c:v>43669</c:v>
                </c:pt>
                <c:pt idx="238">
                  <c:v>43676</c:v>
                </c:pt>
                <c:pt idx="239">
                  <c:v>43683</c:v>
                </c:pt>
                <c:pt idx="240">
                  <c:v>43690</c:v>
                </c:pt>
                <c:pt idx="241">
                  <c:v>43697</c:v>
                </c:pt>
                <c:pt idx="242">
                  <c:v>43704</c:v>
                </c:pt>
                <c:pt idx="243">
                  <c:v>43711</c:v>
                </c:pt>
                <c:pt idx="244">
                  <c:v>43718</c:v>
                </c:pt>
                <c:pt idx="245">
                  <c:v>43725</c:v>
                </c:pt>
                <c:pt idx="246">
                  <c:v>43732</c:v>
                </c:pt>
                <c:pt idx="247">
                  <c:v>43739</c:v>
                </c:pt>
                <c:pt idx="248">
                  <c:v>43746</c:v>
                </c:pt>
                <c:pt idx="249">
                  <c:v>43753</c:v>
                </c:pt>
                <c:pt idx="250">
                  <c:v>43760</c:v>
                </c:pt>
                <c:pt idx="251">
                  <c:v>43767</c:v>
                </c:pt>
                <c:pt idx="252">
                  <c:v>43774</c:v>
                </c:pt>
                <c:pt idx="253">
                  <c:v>43781</c:v>
                </c:pt>
                <c:pt idx="254">
                  <c:v>43788</c:v>
                </c:pt>
                <c:pt idx="255">
                  <c:v>43795</c:v>
                </c:pt>
                <c:pt idx="256">
                  <c:v>43802</c:v>
                </c:pt>
                <c:pt idx="257">
                  <c:v>43809</c:v>
                </c:pt>
                <c:pt idx="258">
                  <c:v>43816</c:v>
                </c:pt>
                <c:pt idx="259">
                  <c:v>43823</c:v>
                </c:pt>
                <c:pt idx="260">
                  <c:v>43830</c:v>
                </c:pt>
                <c:pt idx="261">
                  <c:v>43837</c:v>
                </c:pt>
                <c:pt idx="262">
                  <c:v>43844</c:v>
                </c:pt>
                <c:pt idx="263">
                  <c:v>43851</c:v>
                </c:pt>
                <c:pt idx="264">
                  <c:v>43858</c:v>
                </c:pt>
                <c:pt idx="265">
                  <c:v>43865</c:v>
                </c:pt>
                <c:pt idx="266">
                  <c:v>43872</c:v>
                </c:pt>
                <c:pt idx="267">
                  <c:v>43879</c:v>
                </c:pt>
                <c:pt idx="268">
                  <c:v>43886</c:v>
                </c:pt>
                <c:pt idx="269">
                  <c:v>43893</c:v>
                </c:pt>
                <c:pt idx="270">
                  <c:v>43900</c:v>
                </c:pt>
                <c:pt idx="271">
                  <c:v>43907</c:v>
                </c:pt>
                <c:pt idx="272">
                  <c:v>43914</c:v>
                </c:pt>
                <c:pt idx="273">
                  <c:v>43921</c:v>
                </c:pt>
                <c:pt idx="274">
                  <c:v>43928</c:v>
                </c:pt>
                <c:pt idx="275">
                  <c:v>43935</c:v>
                </c:pt>
                <c:pt idx="276">
                  <c:v>43942</c:v>
                </c:pt>
                <c:pt idx="277">
                  <c:v>43949</c:v>
                </c:pt>
                <c:pt idx="278">
                  <c:v>43956</c:v>
                </c:pt>
                <c:pt idx="279">
                  <c:v>43963</c:v>
                </c:pt>
                <c:pt idx="280">
                  <c:v>43970</c:v>
                </c:pt>
                <c:pt idx="281">
                  <c:v>43977</c:v>
                </c:pt>
                <c:pt idx="282">
                  <c:v>43984</c:v>
                </c:pt>
                <c:pt idx="283">
                  <c:v>43991</c:v>
                </c:pt>
                <c:pt idx="284">
                  <c:v>43998</c:v>
                </c:pt>
                <c:pt idx="285">
                  <c:v>44005</c:v>
                </c:pt>
                <c:pt idx="286">
                  <c:v>44012</c:v>
                </c:pt>
                <c:pt idx="287">
                  <c:v>44019</c:v>
                </c:pt>
                <c:pt idx="288">
                  <c:v>44026</c:v>
                </c:pt>
                <c:pt idx="289">
                  <c:v>44033</c:v>
                </c:pt>
                <c:pt idx="290">
                  <c:v>44040</c:v>
                </c:pt>
                <c:pt idx="291">
                  <c:v>44047</c:v>
                </c:pt>
                <c:pt idx="292">
                  <c:v>44054</c:v>
                </c:pt>
                <c:pt idx="293">
                  <c:v>44061</c:v>
                </c:pt>
                <c:pt idx="294">
                  <c:v>44068</c:v>
                </c:pt>
                <c:pt idx="295">
                  <c:v>44075</c:v>
                </c:pt>
                <c:pt idx="296">
                  <c:v>44082</c:v>
                </c:pt>
                <c:pt idx="297">
                  <c:v>44089</c:v>
                </c:pt>
                <c:pt idx="298">
                  <c:v>44096</c:v>
                </c:pt>
                <c:pt idx="299">
                  <c:v>44103</c:v>
                </c:pt>
                <c:pt idx="300">
                  <c:v>44110</c:v>
                </c:pt>
                <c:pt idx="301">
                  <c:v>44117</c:v>
                </c:pt>
                <c:pt idx="302">
                  <c:v>44124</c:v>
                </c:pt>
                <c:pt idx="303">
                  <c:v>44131</c:v>
                </c:pt>
                <c:pt idx="304">
                  <c:v>44138</c:v>
                </c:pt>
                <c:pt idx="305">
                  <c:v>44145</c:v>
                </c:pt>
                <c:pt idx="306">
                  <c:v>44152</c:v>
                </c:pt>
                <c:pt idx="307">
                  <c:v>44159</c:v>
                </c:pt>
                <c:pt idx="308">
                  <c:v>44166</c:v>
                </c:pt>
                <c:pt idx="309">
                  <c:v>44173</c:v>
                </c:pt>
                <c:pt idx="310">
                  <c:v>44180</c:v>
                </c:pt>
                <c:pt idx="311">
                  <c:v>44186</c:v>
                </c:pt>
                <c:pt idx="312">
                  <c:v>44194</c:v>
                </c:pt>
                <c:pt idx="313">
                  <c:v>44201</c:v>
                </c:pt>
                <c:pt idx="314">
                  <c:v>44208</c:v>
                </c:pt>
                <c:pt idx="315">
                  <c:v>44215</c:v>
                </c:pt>
                <c:pt idx="316">
                  <c:v>44222</c:v>
                </c:pt>
                <c:pt idx="317">
                  <c:v>44229</c:v>
                </c:pt>
                <c:pt idx="318">
                  <c:v>44236</c:v>
                </c:pt>
                <c:pt idx="319">
                  <c:v>44243</c:v>
                </c:pt>
                <c:pt idx="320">
                  <c:v>44250</c:v>
                </c:pt>
                <c:pt idx="321">
                  <c:v>44257</c:v>
                </c:pt>
                <c:pt idx="322">
                  <c:v>44264</c:v>
                </c:pt>
                <c:pt idx="323">
                  <c:v>44271</c:v>
                </c:pt>
                <c:pt idx="324">
                  <c:v>44278</c:v>
                </c:pt>
                <c:pt idx="325">
                  <c:v>44285</c:v>
                </c:pt>
                <c:pt idx="326">
                  <c:v>44292</c:v>
                </c:pt>
                <c:pt idx="327">
                  <c:v>44299</c:v>
                </c:pt>
                <c:pt idx="328">
                  <c:v>44306</c:v>
                </c:pt>
                <c:pt idx="329">
                  <c:v>44313</c:v>
                </c:pt>
                <c:pt idx="330">
                  <c:v>44320</c:v>
                </c:pt>
                <c:pt idx="331">
                  <c:v>44327</c:v>
                </c:pt>
                <c:pt idx="332">
                  <c:v>44334</c:v>
                </c:pt>
                <c:pt idx="333">
                  <c:v>44341</c:v>
                </c:pt>
                <c:pt idx="334">
                  <c:v>44348</c:v>
                </c:pt>
                <c:pt idx="335">
                  <c:v>44355</c:v>
                </c:pt>
                <c:pt idx="336">
                  <c:v>44362</c:v>
                </c:pt>
                <c:pt idx="337">
                  <c:v>44369</c:v>
                </c:pt>
                <c:pt idx="338">
                  <c:v>44376</c:v>
                </c:pt>
                <c:pt idx="339">
                  <c:v>44383</c:v>
                </c:pt>
                <c:pt idx="340">
                  <c:v>44390</c:v>
                </c:pt>
                <c:pt idx="341">
                  <c:v>44397</c:v>
                </c:pt>
                <c:pt idx="342">
                  <c:v>44404</c:v>
                </c:pt>
                <c:pt idx="343">
                  <c:v>44411</c:v>
                </c:pt>
                <c:pt idx="344">
                  <c:v>44418</c:v>
                </c:pt>
                <c:pt idx="345">
                  <c:v>44425</c:v>
                </c:pt>
                <c:pt idx="346">
                  <c:v>44432</c:v>
                </c:pt>
                <c:pt idx="347">
                  <c:v>44439</c:v>
                </c:pt>
                <c:pt idx="348">
                  <c:v>44446</c:v>
                </c:pt>
                <c:pt idx="349">
                  <c:v>44453</c:v>
                </c:pt>
                <c:pt idx="350">
                  <c:v>44460</c:v>
                </c:pt>
                <c:pt idx="351">
                  <c:v>44467</c:v>
                </c:pt>
                <c:pt idx="352">
                  <c:v>44474</c:v>
                </c:pt>
                <c:pt idx="353">
                  <c:v>44481</c:v>
                </c:pt>
                <c:pt idx="354">
                  <c:v>44488</c:v>
                </c:pt>
                <c:pt idx="355">
                  <c:v>44495</c:v>
                </c:pt>
                <c:pt idx="356">
                  <c:v>44502</c:v>
                </c:pt>
                <c:pt idx="357">
                  <c:v>44509</c:v>
                </c:pt>
                <c:pt idx="358">
                  <c:v>44516</c:v>
                </c:pt>
                <c:pt idx="359">
                  <c:v>44523</c:v>
                </c:pt>
                <c:pt idx="360">
                  <c:v>44530</c:v>
                </c:pt>
                <c:pt idx="361">
                  <c:v>44537</c:v>
                </c:pt>
                <c:pt idx="362">
                  <c:v>44544</c:v>
                </c:pt>
                <c:pt idx="363">
                  <c:v>44551</c:v>
                </c:pt>
                <c:pt idx="364">
                  <c:v>44558</c:v>
                </c:pt>
                <c:pt idx="365">
                  <c:v>44565</c:v>
                </c:pt>
                <c:pt idx="366">
                  <c:v>44572</c:v>
                </c:pt>
              </c:numCache>
            </c:numRef>
          </c:cat>
          <c:val>
            <c:numRef>
              <c:f>'Traders in Financial Futures'!$BS$5:$BS$818</c:f>
              <c:numCache>
                <c:formatCode>0.0000</c:formatCode>
                <c:ptCount val="367"/>
                <c:pt idx="0">
                  <c:v>8.3999999999999995E-3</c:v>
                </c:pt>
                <c:pt idx="1">
                  <c:v>8.5000000000000006E-3</c:v>
                </c:pt>
                <c:pt idx="2">
                  <c:v>8.3999999999999995E-3</c:v>
                </c:pt>
                <c:pt idx="3">
                  <c:v>8.5000000000000006E-3</c:v>
                </c:pt>
                <c:pt idx="4">
                  <c:v>8.5000000000000006E-3</c:v>
                </c:pt>
                <c:pt idx="5">
                  <c:v>8.3999999999999995E-3</c:v>
                </c:pt>
                <c:pt idx="6">
                  <c:v>8.3999999999999995E-3</c:v>
                </c:pt>
                <c:pt idx="7">
                  <c:v>8.3999999999999995E-3</c:v>
                </c:pt>
                <c:pt idx="8">
                  <c:v>8.3999999999999995E-3</c:v>
                </c:pt>
                <c:pt idx="9">
                  <c:v>8.3000000000000001E-3</c:v>
                </c:pt>
                <c:pt idx="10">
                  <c:v>8.2000000000000007E-3</c:v>
                </c:pt>
                <c:pt idx="11">
                  <c:v>8.3999999999999995E-3</c:v>
                </c:pt>
                <c:pt idx="12">
                  <c:v>8.3000000000000001E-3</c:v>
                </c:pt>
                <c:pt idx="13">
                  <c:v>8.3000000000000001E-3</c:v>
                </c:pt>
                <c:pt idx="14">
                  <c:v>8.3999999999999995E-3</c:v>
                </c:pt>
                <c:pt idx="15">
                  <c:v>8.3999999999999995E-3</c:v>
                </c:pt>
                <c:pt idx="16">
                  <c:v>8.3999999999999995E-3</c:v>
                </c:pt>
                <c:pt idx="17">
                  <c:v>8.3000000000000001E-3</c:v>
                </c:pt>
                <c:pt idx="18">
                  <c:v>8.3000000000000001E-3</c:v>
                </c:pt>
                <c:pt idx="19">
                  <c:v>8.3000000000000001E-3</c:v>
                </c:pt>
                <c:pt idx="20">
                  <c:v>8.0999999999999996E-3</c:v>
                </c:pt>
                <c:pt idx="21">
                  <c:v>8.0999999999999996E-3</c:v>
                </c:pt>
                <c:pt idx="22">
                  <c:v>8.0000000000000002E-3</c:v>
                </c:pt>
                <c:pt idx="23">
                  <c:v>8.0999999999999996E-3</c:v>
                </c:pt>
                <c:pt idx="24">
                  <c:v>8.0999999999999996E-3</c:v>
                </c:pt>
                <c:pt idx="25">
                  <c:v>8.2000000000000007E-3</c:v>
                </c:pt>
                <c:pt idx="26">
                  <c:v>8.2000000000000007E-3</c:v>
                </c:pt>
                <c:pt idx="27">
                  <c:v>8.0999999999999996E-3</c:v>
                </c:pt>
                <c:pt idx="28">
                  <c:v>8.0999999999999996E-3</c:v>
                </c:pt>
                <c:pt idx="29">
                  <c:v>8.0999999999999996E-3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8.3999999999999995E-3</c:v>
                </c:pt>
                <c:pt idx="34">
                  <c:v>8.3000000000000001E-3</c:v>
                </c:pt>
                <c:pt idx="35">
                  <c:v>8.3000000000000001E-3</c:v>
                </c:pt>
                <c:pt idx="36">
                  <c:v>8.3000000000000001E-3</c:v>
                </c:pt>
                <c:pt idx="37">
                  <c:v>8.3000000000000001E-3</c:v>
                </c:pt>
                <c:pt idx="38">
                  <c:v>8.3999999999999995E-3</c:v>
                </c:pt>
                <c:pt idx="39">
                  <c:v>8.3000000000000001E-3</c:v>
                </c:pt>
                <c:pt idx="40">
                  <c:v>8.3000000000000001E-3</c:v>
                </c:pt>
                <c:pt idx="41">
                  <c:v>8.3000000000000001E-3</c:v>
                </c:pt>
                <c:pt idx="42">
                  <c:v>8.3000000000000001E-3</c:v>
                </c:pt>
                <c:pt idx="43">
                  <c:v>8.3000000000000001E-3</c:v>
                </c:pt>
                <c:pt idx="44">
                  <c:v>8.0999999999999996E-3</c:v>
                </c:pt>
                <c:pt idx="45">
                  <c:v>8.0999999999999996E-3</c:v>
                </c:pt>
                <c:pt idx="46">
                  <c:v>8.2000000000000007E-3</c:v>
                </c:pt>
                <c:pt idx="47">
                  <c:v>8.0999999999999996E-3</c:v>
                </c:pt>
                <c:pt idx="48">
                  <c:v>8.0999999999999996E-3</c:v>
                </c:pt>
                <c:pt idx="49">
                  <c:v>8.2000000000000007E-3</c:v>
                </c:pt>
                <c:pt idx="50">
                  <c:v>8.3000000000000001E-3</c:v>
                </c:pt>
                <c:pt idx="51">
                  <c:v>8.3000000000000001E-3</c:v>
                </c:pt>
                <c:pt idx="52">
                  <c:v>8.3999999999999995E-3</c:v>
                </c:pt>
                <c:pt idx="53">
                  <c:v>8.5000000000000006E-3</c:v>
                </c:pt>
                <c:pt idx="54">
                  <c:v>8.5000000000000006E-3</c:v>
                </c:pt>
                <c:pt idx="55">
                  <c:v>8.3999999999999995E-3</c:v>
                </c:pt>
                <c:pt idx="56">
                  <c:v>8.3000000000000001E-3</c:v>
                </c:pt>
                <c:pt idx="57">
                  <c:v>8.6999999999999994E-3</c:v>
                </c:pt>
                <c:pt idx="58">
                  <c:v>8.8000000000000005E-3</c:v>
                </c:pt>
                <c:pt idx="59">
                  <c:v>8.8999999999999999E-3</c:v>
                </c:pt>
                <c:pt idx="60">
                  <c:v>8.8000000000000005E-3</c:v>
                </c:pt>
                <c:pt idx="61">
                  <c:v>8.8999999999999999E-3</c:v>
                </c:pt>
                <c:pt idx="62">
                  <c:v>8.8999999999999999E-3</c:v>
                </c:pt>
                <c:pt idx="63">
                  <c:v>8.8999999999999999E-3</c:v>
                </c:pt>
                <c:pt idx="64">
                  <c:v>8.8999999999999999E-3</c:v>
                </c:pt>
                <c:pt idx="65">
                  <c:v>9.1000000000000004E-3</c:v>
                </c:pt>
                <c:pt idx="66">
                  <c:v>9.1999999999999998E-3</c:v>
                </c:pt>
                <c:pt idx="67">
                  <c:v>9.1999999999999998E-3</c:v>
                </c:pt>
                <c:pt idx="68">
                  <c:v>8.9999999999999993E-3</c:v>
                </c:pt>
                <c:pt idx="69">
                  <c:v>9.4000000000000004E-3</c:v>
                </c:pt>
                <c:pt idx="70">
                  <c:v>9.1999999999999998E-3</c:v>
                </c:pt>
                <c:pt idx="71">
                  <c:v>9.1999999999999998E-3</c:v>
                </c:pt>
                <c:pt idx="72">
                  <c:v>9.1000000000000004E-3</c:v>
                </c:pt>
                <c:pt idx="73">
                  <c:v>8.9999999999999993E-3</c:v>
                </c:pt>
                <c:pt idx="74">
                  <c:v>9.2999999999999992E-3</c:v>
                </c:pt>
                <c:pt idx="75">
                  <c:v>9.4999999999999998E-3</c:v>
                </c:pt>
                <c:pt idx="76">
                  <c:v>9.5999999999999992E-3</c:v>
                </c:pt>
                <c:pt idx="77">
                  <c:v>9.7999999999999997E-3</c:v>
                </c:pt>
                <c:pt idx="78">
                  <c:v>9.9000000000000008E-3</c:v>
                </c:pt>
                <c:pt idx="79">
                  <c:v>9.5999999999999992E-3</c:v>
                </c:pt>
                <c:pt idx="80">
                  <c:v>9.4999999999999998E-3</c:v>
                </c:pt>
                <c:pt idx="81">
                  <c:v>9.5999999999999992E-3</c:v>
                </c:pt>
                <c:pt idx="82">
                  <c:v>9.9000000000000008E-3</c:v>
                </c:pt>
                <c:pt idx="83">
                  <c:v>9.7999999999999997E-3</c:v>
                </c:pt>
                <c:pt idx="84">
                  <c:v>0.01</c:v>
                </c:pt>
                <c:pt idx="85">
                  <c:v>0.01</c:v>
                </c:pt>
                <c:pt idx="86">
                  <c:v>9.7000000000000003E-3</c:v>
                </c:pt>
                <c:pt idx="87">
                  <c:v>9.7999999999999997E-3</c:v>
                </c:pt>
                <c:pt idx="88">
                  <c:v>9.7000000000000003E-3</c:v>
                </c:pt>
                <c:pt idx="89">
                  <c:v>9.9000000000000008E-3</c:v>
                </c:pt>
                <c:pt idx="90">
                  <c:v>0.01</c:v>
                </c:pt>
                <c:pt idx="91">
                  <c:v>9.7999999999999997E-3</c:v>
                </c:pt>
                <c:pt idx="92">
                  <c:v>9.7000000000000003E-3</c:v>
                </c:pt>
                <c:pt idx="93">
                  <c:v>9.5999999999999992E-3</c:v>
                </c:pt>
                <c:pt idx="94">
                  <c:v>9.5999999999999992E-3</c:v>
                </c:pt>
                <c:pt idx="95">
                  <c:v>9.5999999999999992E-3</c:v>
                </c:pt>
                <c:pt idx="96">
                  <c:v>9.4999999999999998E-3</c:v>
                </c:pt>
                <c:pt idx="97">
                  <c:v>9.1999999999999998E-3</c:v>
                </c:pt>
                <c:pt idx="98">
                  <c:v>8.9999999999999993E-3</c:v>
                </c:pt>
                <c:pt idx="99">
                  <c:v>8.8999999999999999E-3</c:v>
                </c:pt>
                <c:pt idx="100">
                  <c:v>8.8000000000000005E-3</c:v>
                </c:pt>
                <c:pt idx="101">
                  <c:v>8.6999999999999994E-3</c:v>
                </c:pt>
                <c:pt idx="102">
                  <c:v>8.5000000000000006E-3</c:v>
                </c:pt>
                <c:pt idx="103">
                  <c:v>8.5000000000000006E-3</c:v>
                </c:pt>
                <c:pt idx="104">
                  <c:v>8.5000000000000006E-3</c:v>
                </c:pt>
                <c:pt idx="105">
                  <c:v>8.6999999999999994E-3</c:v>
                </c:pt>
                <c:pt idx="106">
                  <c:v>8.8999999999999999E-3</c:v>
                </c:pt>
                <c:pt idx="107">
                  <c:v>8.8000000000000005E-3</c:v>
                </c:pt>
                <c:pt idx="108">
                  <c:v>8.8999999999999999E-3</c:v>
                </c:pt>
                <c:pt idx="109">
                  <c:v>8.8999999999999999E-3</c:v>
                </c:pt>
                <c:pt idx="110">
                  <c:v>8.8000000000000005E-3</c:v>
                </c:pt>
                <c:pt idx="111">
                  <c:v>8.8000000000000005E-3</c:v>
                </c:pt>
                <c:pt idx="112">
                  <c:v>8.8999999999999999E-3</c:v>
                </c:pt>
                <c:pt idx="113">
                  <c:v>8.8000000000000005E-3</c:v>
                </c:pt>
                <c:pt idx="114">
                  <c:v>8.6999999999999994E-3</c:v>
                </c:pt>
                <c:pt idx="115">
                  <c:v>8.8999999999999999E-3</c:v>
                </c:pt>
                <c:pt idx="116">
                  <c:v>8.9999999999999993E-3</c:v>
                </c:pt>
                <c:pt idx="117">
                  <c:v>8.9999999999999993E-3</c:v>
                </c:pt>
                <c:pt idx="118">
                  <c:v>9.1000000000000004E-3</c:v>
                </c:pt>
                <c:pt idx="119">
                  <c:v>9.1999999999999998E-3</c:v>
                </c:pt>
                <c:pt idx="120">
                  <c:v>8.9999999999999993E-3</c:v>
                </c:pt>
                <c:pt idx="121">
                  <c:v>8.8999999999999999E-3</c:v>
                </c:pt>
                <c:pt idx="122">
                  <c:v>8.8000000000000005E-3</c:v>
                </c:pt>
                <c:pt idx="123">
                  <c:v>8.8999999999999999E-3</c:v>
                </c:pt>
                <c:pt idx="124">
                  <c:v>8.9999999999999993E-3</c:v>
                </c:pt>
                <c:pt idx="125">
                  <c:v>8.9999999999999993E-3</c:v>
                </c:pt>
                <c:pt idx="126">
                  <c:v>9.1000000000000004E-3</c:v>
                </c:pt>
                <c:pt idx="127">
                  <c:v>9.1000000000000004E-3</c:v>
                </c:pt>
                <c:pt idx="128">
                  <c:v>8.9999999999999993E-3</c:v>
                </c:pt>
                <c:pt idx="129">
                  <c:v>8.8999999999999999E-3</c:v>
                </c:pt>
                <c:pt idx="130">
                  <c:v>8.8000000000000005E-3</c:v>
                </c:pt>
                <c:pt idx="131">
                  <c:v>8.8000000000000005E-3</c:v>
                </c:pt>
                <c:pt idx="132">
                  <c:v>8.8999999999999999E-3</c:v>
                </c:pt>
                <c:pt idx="133">
                  <c:v>8.8999999999999999E-3</c:v>
                </c:pt>
                <c:pt idx="134">
                  <c:v>9.1000000000000004E-3</c:v>
                </c:pt>
                <c:pt idx="135">
                  <c:v>9.1000000000000004E-3</c:v>
                </c:pt>
                <c:pt idx="136">
                  <c:v>9.1000000000000004E-3</c:v>
                </c:pt>
                <c:pt idx="137">
                  <c:v>9.1000000000000004E-3</c:v>
                </c:pt>
                <c:pt idx="138">
                  <c:v>9.1000000000000004E-3</c:v>
                </c:pt>
                <c:pt idx="139">
                  <c:v>9.1999999999999998E-3</c:v>
                </c:pt>
                <c:pt idx="140">
                  <c:v>9.1000000000000004E-3</c:v>
                </c:pt>
                <c:pt idx="141">
                  <c:v>8.9999999999999993E-3</c:v>
                </c:pt>
                <c:pt idx="142">
                  <c:v>8.8999999999999999E-3</c:v>
                </c:pt>
                <c:pt idx="143">
                  <c:v>8.8999999999999999E-3</c:v>
                </c:pt>
                <c:pt idx="144">
                  <c:v>8.8999999999999999E-3</c:v>
                </c:pt>
                <c:pt idx="145">
                  <c:v>8.8999999999999999E-3</c:v>
                </c:pt>
                <c:pt idx="146">
                  <c:v>8.8000000000000005E-3</c:v>
                </c:pt>
                <c:pt idx="147">
                  <c:v>8.8000000000000005E-3</c:v>
                </c:pt>
                <c:pt idx="148">
                  <c:v>8.8000000000000005E-3</c:v>
                </c:pt>
                <c:pt idx="149">
                  <c:v>8.8000000000000005E-3</c:v>
                </c:pt>
                <c:pt idx="150">
                  <c:v>8.8999999999999999E-3</c:v>
                </c:pt>
                <c:pt idx="151">
                  <c:v>8.9999999999999993E-3</c:v>
                </c:pt>
                <c:pt idx="152">
                  <c:v>8.8999999999999999E-3</c:v>
                </c:pt>
                <c:pt idx="153">
                  <c:v>8.8000000000000005E-3</c:v>
                </c:pt>
                <c:pt idx="154">
                  <c:v>8.8999999999999999E-3</c:v>
                </c:pt>
                <c:pt idx="155">
                  <c:v>8.8999999999999999E-3</c:v>
                </c:pt>
                <c:pt idx="156">
                  <c:v>8.8999999999999999E-3</c:v>
                </c:pt>
                <c:pt idx="157">
                  <c:v>8.8999999999999999E-3</c:v>
                </c:pt>
                <c:pt idx="158">
                  <c:v>9.1000000000000004E-3</c:v>
                </c:pt>
                <c:pt idx="159">
                  <c:v>9.1000000000000004E-3</c:v>
                </c:pt>
                <c:pt idx="160">
                  <c:v>9.1999999999999998E-3</c:v>
                </c:pt>
                <c:pt idx="161">
                  <c:v>9.1999999999999998E-3</c:v>
                </c:pt>
                <c:pt idx="162">
                  <c:v>9.2999999999999992E-3</c:v>
                </c:pt>
                <c:pt idx="163">
                  <c:v>9.2999999999999992E-3</c:v>
                </c:pt>
                <c:pt idx="164">
                  <c:v>9.2999999999999992E-3</c:v>
                </c:pt>
                <c:pt idx="165">
                  <c:v>9.4000000000000004E-3</c:v>
                </c:pt>
                <c:pt idx="166">
                  <c:v>9.4000000000000004E-3</c:v>
                </c:pt>
                <c:pt idx="167">
                  <c:v>9.4000000000000004E-3</c:v>
                </c:pt>
                <c:pt idx="168">
                  <c:v>9.4999999999999998E-3</c:v>
                </c:pt>
                <c:pt idx="169">
                  <c:v>9.4000000000000004E-3</c:v>
                </c:pt>
                <c:pt idx="170">
                  <c:v>9.2999999999999992E-3</c:v>
                </c:pt>
                <c:pt idx="171">
                  <c:v>9.4000000000000004E-3</c:v>
                </c:pt>
                <c:pt idx="172">
                  <c:v>9.1999999999999998E-3</c:v>
                </c:pt>
                <c:pt idx="173">
                  <c:v>9.1000000000000004E-3</c:v>
                </c:pt>
                <c:pt idx="174">
                  <c:v>9.1999999999999998E-3</c:v>
                </c:pt>
                <c:pt idx="175">
                  <c:v>9.1000000000000004E-3</c:v>
                </c:pt>
                <c:pt idx="176">
                  <c:v>8.9999999999999993E-3</c:v>
                </c:pt>
                <c:pt idx="177">
                  <c:v>9.1999999999999998E-3</c:v>
                </c:pt>
                <c:pt idx="178">
                  <c:v>9.1000000000000004E-3</c:v>
                </c:pt>
                <c:pt idx="179">
                  <c:v>9.1000000000000004E-3</c:v>
                </c:pt>
                <c:pt idx="180">
                  <c:v>9.1000000000000004E-3</c:v>
                </c:pt>
                <c:pt idx="181">
                  <c:v>9.1000000000000004E-3</c:v>
                </c:pt>
                <c:pt idx="182">
                  <c:v>9.1000000000000004E-3</c:v>
                </c:pt>
                <c:pt idx="183">
                  <c:v>8.9999999999999993E-3</c:v>
                </c:pt>
                <c:pt idx="184">
                  <c:v>8.8999999999999999E-3</c:v>
                </c:pt>
                <c:pt idx="185">
                  <c:v>8.9999999999999993E-3</c:v>
                </c:pt>
                <c:pt idx="186">
                  <c:v>8.8999999999999999E-3</c:v>
                </c:pt>
                <c:pt idx="187">
                  <c:v>8.9999999999999993E-3</c:v>
                </c:pt>
                <c:pt idx="188">
                  <c:v>8.9999999999999993E-3</c:v>
                </c:pt>
                <c:pt idx="189">
                  <c:v>9.1000000000000004E-3</c:v>
                </c:pt>
                <c:pt idx="190">
                  <c:v>8.9999999999999993E-3</c:v>
                </c:pt>
                <c:pt idx="191">
                  <c:v>8.9999999999999993E-3</c:v>
                </c:pt>
                <c:pt idx="192">
                  <c:v>8.9999999999999993E-3</c:v>
                </c:pt>
                <c:pt idx="193">
                  <c:v>8.8999999999999999E-3</c:v>
                </c:pt>
                <c:pt idx="194">
                  <c:v>8.8999999999999999E-3</c:v>
                </c:pt>
                <c:pt idx="195">
                  <c:v>8.8000000000000005E-3</c:v>
                </c:pt>
                <c:pt idx="196">
                  <c:v>8.8999999999999999E-3</c:v>
                </c:pt>
                <c:pt idx="197">
                  <c:v>8.8999999999999999E-3</c:v>
                </c:pt>
                <c:pt idx="198">
                  <c:v>8.8999999999999999E-3</c:v>
                </c:pt>
                <c:pt idx="199">
                  <c:v>8.8999999999999999E-3</c:v>
                </c:pt>
                <c:pt idx="200">
                  <c:v>8.8000000000000005E-3</c:v>
                </c:pt>
                <c:pt idx="201">
                  <c:v>8.8000000000000005E-3</c:v>
                </c:pt>
                <c:pt idx="202">
                  <c:v>8.8999999999999999E-3</c:v>
                </c:pt>
                <c:pt idx="203">
                  <c:v>8.8000000000000005E-3</c:v>
                </c:pt>
                <c:pt idx="204">
                  <c:v>8.8999999999999999E-3</c:v>
                </c:pt>
                <c:pt idx="205">
                  <c:v>8.8000000000000005E-3</c:v>
                </c:pt>
                <c:pt idx="206">
                  <c:v>8.8999999999999999E-3</c:v>
                </c:pt>
                <c:pt idx="207">
                  <c:v>9.1000000000000004E-3</c:v>
                </c:pt>
                <c:pt idx="208">
                  <c:v>9.1000000000000004E-3</c:v>
                </c:pt>
                <c:pt idx="209">
                  <c:v>9.1999999999999998E-3</c:v>
                </c:pt>
                <c:pt idx="210">
                  <c:v>9.1999999999999998E-3</c:v>
                </c:pt>
                <c:pt idx="211">
                  <c:v>9.1999999999999998E-3</c:v>
                </c:pt>
                <c:pt idx="212">
                  <c:v>9.1999999999999998E-3</c:v>
                </c:pt>
                <c:pt idx="213">
                  <c:v>9.1000000000000004E-3</c:v>
                </c:pt>
                <c:pt idx="214">
                  <c:v>9.1000000000000004E-3</c:v>
                </c:pt>
                <c:pt idx="215">
                  <c:v>9.1000000000000004E-3</c:v>
                </c:pt>
                <c:pt idx="216">
                  <c:v>9.1000000000000004E-3</c:v>
                </c:pt>
                <c:pt idx="217">
                  <c:v>8.8999999999999999E-3</c:v>
                </c:pt>
                <c:pt idx="218">
                  <c:v>8.9999999999999993E-3</c:v>
                </c:pt>
                <c:pt idx="219">
                  <c:v>8.9999999999999993E-3</c:v>
                </c:pt>
                <c:pt idx="220">
                  <c:v>9.1000000000000004E-3</c:v>
                </c:pt>
                <c:pt idx="221">
                  <c:v>8.9999999999999993E-3</c:v>
                </c:pt>
                <c:pt idx="222">
                  <c:v>8.9999999999999993E-3</c:v>
                </c:pt>
                <c:pt idx="223">
                  <c:v>8.8999999999999999E-3</c:v>
                </c:pt>
                <c:pt idx="224">
                  <c:v>8.9999999999999993E-3</c:v>
                </c:pt>
                <c:pt idx="225">
                  <c:v>8.9999999999999993E-3</c:v>
                </c:pt>
                <c:pt idx="226">
                  <c:v>9.1000000000000004E-3</c:v>
                </c:pt>
                <c:pt idx="227">
                  <c:v>9.1000000000000004E-3</c:v>
                </c:pt>
                <c:pt idx="228">
                  <c:v>9.1000000000000004E-3</c:v>
                </c:pt>
                <c:pt idx="229">
                  <c:v>9.1000000000000004E-3</c:v>
                </c:pt>
                <c:pt idx="230">
                  <c:v>9.2999999999999992E-3</c:v>
                </c:pt>
                <c:pt idx="231">
                  <c:v>9.1999999999999998E-3</c:v>
                </c:pt>
                <c:pt idx="232">
                  <c:v>9.1999999999999998E-3</c:v>
                </c:pt>
                <c:pt idx="233">
                  <c:v>9.2999999999999992E-3</c:v>
                </c:pt>
                <c:pt idx="234">
                  <c:v>9.2999999999999992E-3</c:v>
                </c:pt>
                <c:pt idx="235">
                  <c:v>9.1999999999999998E-3</c:v>
                </c:pt>
                <c:pt idx="236">
                  <c:v>9.2999999999999992E-3</c:v>
                </c:pt>
                <c:pt idx="237">
                  <c:v>9.2999999999999992E-3</c:v>
                </c:pt>
                <c:pt idx="238">
                  <c:v>9.1999999999999998E-3</c:v>
                </c:pt>
                <c:pt idx="239">
                  <c:v>9.4000000000000004E-3</c:v>
                </c:pt>
                <c:pt idx="240">
                  <c:v>9.4000000000000004E-3</c:v>
                </c:pt>
                <c:pt idx="241">
                  <c:v>9.4000000000000004E-3</c:v>
                </c:pt>
                <c:pt idx="242">
                  <c:v>9.4999999999999998E-3</c:v>
                </c:pt>
                <c:pt idx="243">
                  <c:v>9.4000000000000004E-3</c:v>
                </c:pt>
                <c:pt idx="244">
                  <c:v>9.2999999999999992E-3</c:v>
                </c:pt>
                <c:pt idx="245">
                  <c:v>9.2999999999999992E-3</c:v>
                </c:pt>
                <c:pt idx="246">
                  <c:v>9.4000000000000004E-3</c:v>
                </c:pt>
                <c:pt idx="247">
                  <c:v>9.2999999999999992E-3</c:v>
                </c:pt>
                <c:pt idx="248">
                  <c:v>9.2999999999999992E-3</c:v>
                </c:pt>
                <c:pt idx="249">
                  <c:v>9.1999999999999998E-3</c:v>
                </c:pt>
                <c:pt idx="250">
                  <c:v>9.1999999999999998E-3</c:v>
                </c:pt>
                <c:pt idx="251">
                  <c:v>9.1999999999999998E-3</c:v>
                </c:pt>
                <c:pt idx="252">
                  <c:v>9.1999999999999998E-3</c:v>
                </c:pt>
                <c:pt idx="253">
                  <c:v>9.1999999999999998E-3</c:v>
                </c:pt>
                <c:pt idx="254">
                  <c:v>9.1999999999999998E-3</c:v>
                </c:pt>
                <c:pt idx="255">
                  <c:v>9.1999999999999998E-3</c:v>
                </c:pt>
                <c:pt idx="256">
                  <c:v>9.1999999999999998E-3</c:v>
                </c:pt>
                <c:pt idx="257">
                  <c:v>9.1999999999999998E-3</c:v>
                </c:pt>
                <c:pt idx="258">
                  <c:v>9.1999999999999998E-3</c:v>
                </c:pt>
                <c:pt idx="259">
                  <c:v>9.1999999999999998E-3</c:v>
                </c:pt>
                <c:pt idx="260">
                  <c:v>9.1999999999999998E-3</c:v>
                </c:pt>
                <c:pt idx="261">
                  <c:v>9.1999999999999998E-3</c:v>
                </c:pt>
                <c:pt idx="262">
                  <c:v>9.1000000000000004E-3</c:v>
                </c:pt>
                <c:pt idx="263">
                  <c:v>9.1000000000000004E-3</c:v>
                </c:pt>
                <c:pt idx="264">
                  <c:v>9.1999999999999998E-3</c:v>
                </c:pt>
                <c:pt idx="265">
                  <c:v>9.1000000000000004E-3</c:v>
                </c:pt>
                <c:pt idx="266">
                  <c:v>9.1000000000000004E-3</c:v>
                </c:pt>
                <c:pt idx="267">
                  <c:v>9.1000000000000004E-3</c:v>
                </c:pt>
                <c:pt idx="268">
                  <c:v>9.1000000000000004E-3</c:v>
                </c:pt>
                <c:pt idx="269">
                  <c:v>9.2999999999999992E-3</c:v>
                </c:pt>
                <c:pt idx="270">
                  <c:v>9.4999999999999998E-3</c:v>
                </c:pt>
                <c:pt idx="271">
                  <c:v>9.2999999999999992E-3</c:v>
                </c:pt>
                <c:pt idx="272">
                  <c:v>8.9999999999999993E-3</c:v>
                </c:pt>
                <c:pt idx="273">
                  <c:v>9.2999999999999992E-3</c:v>
                </c:pt>
                <c:pt idx="274">
                  <c:v>9.1999999999999998E-3</c:v>
                </c:pt>
                <c:pt idx="275">
                  <c:v>9.2999999999999992E-3</c:v>
                </c:pt>
                <c:pt idx="276">
                  <c:v>9.2999999999999992E-3</c:v>
                </c:pt>
                <c:pt idx="277">
                  <c:v>9.4000000000000004E-3</c:v>
                </c:pt>
                <c:pt idx="278">
                  <c:v>9.4000000000000004E-3</c:v>
                </c:pt>
                <c:pt idx="279">
                  <c:v>9.2999999999999992E-3</c:v>
                </c:pt>
                <c:pt idx="280">
                  <c:v>9.2999999999999992E-3</c:v>
                </c:pt>
                <c:pt idx="281">
                  <c:v>9.2999999999999992E-3</c:v>
                </c:pt>
                <c:pt idx="282">
                  <c:v>9.1999999999999998E-3</c:v>
                </c:pt>
                <c:pt idx="283">
                  <c:v>9.2999999999999992E-3</c:v>
                </c:pt>
                <c:pt idx="284">
                  <c:v>9.2999999999999992E-3</c:v>
                </c:pt>
                <c:pt idx="285">
                  <c:v>9.4000000000000004E-3</c:v>
                </c:pt>
                <c:pt idx="286">
                  <c:v>9.2999999999999992E-3</c:v>
                </c:pt>
                <c:pt idx="287">
                  <c:v>9.2999999999999992E-3</c:v>
                </c:pt>
                <c:pt idx="288">
                  <c:v>9.2999999999999992E-3</c:v>
                </c:pt>
                <c:pt idx="289">
                  <c:v>9.4000000000000004E-3</c:v>
                </c:pt>
                <c:pt idx="290">
                  <c:v>9.4999999999999998E-3</c:v>
                </c:pt>
                <c:pt idx="291">
                  <c:v>9.4999999999999998E-3</c:v>
                </c:pt>
                <c:pt idx="292">
                  <c:v>9.4000000000000004E-3</c:v>
                </c:pt>
                <c:pt idx="293">
                  <c:v>9.4999999999999998E-3</c:v>
                </c:pt>
                <c:pt idx="294">
                  <c:v>9.4000000000000004E-3</c:v>
                </c:pt>
                <c:pt idx="295">
                  <c:v>9.4000000000000004E-3</c:v>
                </c:pt>
                <c:pt idx="296">
                  <c:v>9.4000000000000004E-3</c:v>
                </c:pt>
                <c:pt idx="297">
                  <c:v>9.4999999999999998E-3</c:v>
                </c:pt>
                <c:pt idx="298">
                  <c:v>9.4999999999999998E-3</c:v>
                </c:pt>
                <c:pt idx="299">
                  <c:v>9.4999999999999998E-3</c:v>
                </c:pt>
                <c:pt idx="300">
                  <c:v>9.4999999999999998E-3</c:v>
                </c:pt>
                <c:pt idx="301">
                  <c:v>9.4999999999999998E-3</c:v>
                </c:pt>
                <c:pt idx="302">
                  <c:v>9.4999999999999998E-3</c:v>
                </c:pt>
                <c:pt idx="303">
                  <c:v>9.5999999999999992E-3</c:v>
                </c:pt>
                <c:pt idx="304">
                  <c:v>9.5999999999999992E-3</c:v>
                </c:pt>
                <c:pt idx="305">
                  <c:v>9.4999999999999998E-3</c:v>
                </c:pt>
                <c:pt idx="306">
                  <c:v>9.5999999999999992E-3</c:v>
                </c:pt>
                <c:pt idx="307">
                  <c:v>9.5999999999999992E-3</c:v>
                </c:pt>
                <c:pt idx="308">
                  <c:v>9.5999999999999992E-3</c:v>
                </c:pt>
                <c:pt idx="309">
                  <c:v>9.5999999999999992E-3</c:v>
                </c:pt>
                <c:pt idx="310">
                  <c:v>9.7000000000000003E-3</c:v>
                </c:pt>
                <c:pt idx="311">
                  <c:v>9.7000000000000003E-3</c:v>
                </c:pt>
                <c:pt idx="312">
                  <c:v>9.7000000000000003E-3</c:v>
                </c:pt>
                <c:pt idx="313">
                  <c:v>9.7000000000000003E-3</c:v>
                </c:pt>
                <c:pt idx="314">
                  <c:v>9.5999999999999992E-3</c:v>
                </c:pt>
                <c:pt idx="315">
                  <c:v>9.5999999999999992E-3</c:v>
                </c:pt>
                <c:pt idx="316">
                  <c:v>9.7000000000000003E-3</c:v>
                </c:pt>
                <c:pt idx="317">
                  <c:v>9.4999999999999998E-3</c:v>
                </c:pt>
                <c:pt idx="318">
                  <c:v>9.5999999999999992E-3</c:v>
                </c:pt>
                <c:pt idx="319">
                  <c:v>9.4000000000000004E-3</c:v>
                </c:pt>
                <c:pt idx="320">
                  <c:v>9.4999999999999998E-3</c:v>
                </c:pt>
                <c:pt idx="321">
                  <c:v>9.4000000000000004E-3</c:v>
                </c:pt>
                <c:pt idx="322">
                  <c:v>9.1999999999999998E-3</c:v>
                </c:pt>
                <c:pt idx="323">
                  <c:v>9.1999999999999998E-3</c:v>
                </c:pt>
                <c:pt idx="324">
                  <c:v>9.1999999999999998E-3</c:v>
                </c:pt>
                <c:pt idx="325">
                  <c:v>9.1000000000000004E-3</c:v>
                </c:pt>
                <c:pt idx="326">
                  <c:v>9.1000000000000004E-3</c:v>
                </c:pt>
                <c:pt idx="327">
                  <c:v>9.1999999999999998E-3</c:v>
                </c:pt>
                <c:pt idx="328">
                  <c:v>9.2999999999999992E-3</c:v>
                </c:pt>
                <c:pt idx="329">
                  <c:v>9.1999999999999998E-3</c:v>
                </c:pt>
                <c:pt idx="330">
                  <c:v>9.1999999999999998E-3</c:v>
                </c:pt>
                <c:pt idx="331">
                  <c:v>9.1999999999999998E-3</c:v>
                </c:pt>
                <c:pt idx="332">
                  <c:v>9.1999999999999998E-3</c:v>
                </c:pt>
                <c:pt idx="333">
                  <c:v>9.1999999999999998E-3</c:v>
                </c:pt>
                <c:pt idx="334">
                  <c:v>9.1000000000000004E-3</c:v>
                </c:pt>
                <c:pt idx="335">
                  <c:v>9.1000000000000004E-3</c:v>
                </c:pt>
                <c:pt idx="336">
                  <c:v>9.1000000000000004E-3</c:v>
                </c:pt>
                <c:pt idx="337">
                  <c:v>8.9999999999999993E-3</c:v>
                </c:pt>
                <c:pt idx="338">
                  <c:v>9.1000000000000004E-3</c:v>
                </c:pt>
                <c:pt idx="339">
                  <c:v>8.9999999999999993E-3</c:v>
                </c:pt>
                <c:pt idx="340">
                  <c:v>8.9999999999999993E-3</c:v>
                </c:pt>
                <c:pt idx="341">
                  <c:v>9.1000000000000004E-3</c:v>
                </c:pt>
                <c:pt idx="342">
                  <c:v>9.1000000000000004E-3</c:v>
                </c:pt>
                <c:pt idx="343">
                  <c:v>9.1999999999999998E-3</c:v>
                </c:pt>
                <c:pt idx="344">
                  <c:v>8.9999999999999993E-3</c:v>
                </c:pt>
                <c:pt idx="345">
                  <c:v>9.1000000000000004E-3</c:v>
                </c:pt>
                <c:pt idx="346">
                  <c:v>9.1000000000000004E-3</c:v>
                </c:pt>
                <c:pt idx="347">
                  <c:v>9.1000000000000004E-3</c:v>
                </c:pt>
                <c:pt idx="348">
                  <c:v>9.1000000000000004E-3</c:v>
                </c:pt>
                <c:pt idx="349">
                  <c:v>9.1000000000000004E-3</c:v>
                </c:pt>
                <c:pt idx="350">
                  <c:v>9.1999999999999998E-3</c:v>
                </c:pt>
                <c:pt idx="351">
                  <c:v>8.9999999999999993E-3</c:v>
                </c:pt>
                <c:pt idx="352">
                  <c:v>8.9999999999999993E-3</c:v>
                </c:pt>
                <c:pt idx="353">
                  <c:v>8.8000000000000005E-3</c:v>
                </c:pt>
                <c:pt idx="354">
                  <c:v>8.8000000000000005E-3</c:v>
                </c:pt>
                <c:pt idx="355">
                  <c:v>8.8000000000000005E-3</c:v>
                </c:pt>
                <c:pt idx="356">
                  <c:v>8.8000000000000005E-3</c:v>
                </c:pt>
                <c:pt idx="357">
                  <c:v>8.8999999999999999E-3</c:v>
                </c:pt>
                <c:pt idx="358">
                  <c:v>8.6999999999999994E-3</c:v>
                </c:pt>
                <c:pt idx="359">
                  <c:v>8.6999999999999994E-3</c:v>
                </c:pt>
                <c:pt idx="360">
                  <c:v>8.8000000000000005E-3</c:v>
                </c:pt>
                <c:pt idx="361">
                  <c:v>8.8000000000000005E-3</c:v>
                </c:pt>
                <c:pt idx="362">
                  <c:v>8.8000000000000005E-3</c:v>
                </c:pt>
                <c:pt idx="363">
                  <c:v>8.8000000000000005E-3</c:v>
                </c:pt>
                <c:pt idx="364">
                  <c:v>8.6999999999999994E-3</c:v>
                </c:pt>
                <c:pt idx="365">
                  <c:v>8.6E-3</c:v>
                </c:pt>
                <c:pt idx="366">
                  <c:v>8.6999999999999994E-3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7-40E7-A421-36E22A97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089556832"/>
        <c:axId val="1190157344"/>
      </c:lineChart>
      <c:dateAx>
        <c:axId val="108955683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157344"/>
        <c:crosses val="autoZero"/>
        <c:auto val="1"/>
        <c:lblOffset val="100"/>
        <c:baseTimeUnit val="days"/>
      </c:dateAx>
      <c:valAx>
        <c:axId val="1190157344"/>
        <c:scaling>
          <c:orientation val="minMax"/>
          <c:max val="0.01"/>
          <c:min val="8.0000000000000002E-3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5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8A3232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Open Interest Histogram  	[2015-01-06 to 2022-01-11]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rtl="0"/>
          <a:r>
            <a:rPr lang="en-US" sz="1400">
              <a:effectLst/>
            </a:rPr>
            <a:t>Open Interest Histogram  	[2015-01-06 to 2022-01-11]</a:t>
          </a:r>
        </a:p>
      </cx:txPr>
    </cx:title>
    <cx:plotArea>
      <cx:plotAreaRegion>
        <cx:series layoutId="clusteredColumn" uniqueId="{00000001-A550-4F0E-BB94-3DB0F18414CF}" formatIdx="0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CC0099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</cx:f>
      </cx:numDim>
    </cx:data>
  </cx:chartData>
  <cx:chart>
    <cx:title pos="t" align="ctr" overlay="0">
      <cx:tx>
        <cx:txData>
          <cx:v>Open Interest Histogram  	[2015-01-06 to 2022-01-11]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aseline="0">
              <a:solidFill>
                <a:sysClr val="windowText" lastClr="000000"/>
              </a:solidFill>
            </a:defRPr>
          </a:pPr>
          <a:r>
            <a:rPr lang="en-US" sz="1400" b="0" i="0" u="none" strike="noStrike" baseline="0">
              <a:solidFill>
                <a:sysClr val="windowText" lastClr="000000"/>
              </a:solidFill>
              <a:latin typeface="Calibri" panose="020F0502020204030204"/>
            </a:rPr>
            <a:t>Open Interest Histogram  	[2015-01-06 to 2022-01-11]</a:t>
          </a:r>
        </a:p>
      </cx:txPr>
    </cx:title>
    <cx:plotArea>
      <cx:plotAreaRegion>
        <cx:series layoutId="clusteredColumn" uniqueId="{00000000-DFF1-470D-8187-7C97E7B9BFEA}">
          <cx:dataPt idx="0">
            <cx:spPr>
              <a:solidFill>
                <a:srgbClr val="CC0099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solidFill>
      <a:schemeClr val="bg1">
        <a:lumMod val="95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</cx:f>
      </cx:numDim>
    </cx:data>
  </cx:chartData>
  <cx:chart>
    <cx:title pos="t" align="ctr" overlay="0">
      <cx:tx>
        <cx:txData>
          <cx:v>Open Interest Histogram  	[2015-01-06 to 2022-01-11]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Open Interest Histogram  	[2015-01-06 to 2022-01-11]</a:t>
          </a:r>
        </a:p>
      </cx:txPr>
    </cx:title>
    <cx:plotArea>
      <cx:plotAreaRegion>
        <cx:series layoutId="clusteredColumn" uniqueId="{00000001-6BC4-4620-98E4-D89A297D5E5F}" formatIdx="0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CC0099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Pt idx="15">
            <cx:spPr>
              <a:solidFill>
                <a:srgbClr val="4472C4"/>
              </a:solidFill>
            </cx:spPr>
          </cx:dataPt>
          <cx:dataPt idx="16">
            <cx:spPr>
              <a:solidFill>
                <a:srgbClr val="4472C4"/>
              </a:solidFill>
            </cx:spPr>
          </cx:dataPt>
          <cx:dataPt idx="17">
            <cx:spPr>
              <a:solidFill>
                <a:srgbClr val="4472C4"/>
              </a:solidFill>
            </cx:spPr>
          </cx:dataPt>
          <cx:dataPt idx="18">
            <cx:spPr>
              <a:solidFill>
                <a:srgbClr val="4472C4"/>
              </a:solidFill>
            </cx:spPr>
          </cx:dataPt>
          <cx:dataPt idx="19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ropbox.com/sh/4d92geb2u3bly7e/AADkW-ojBA-LufOEzeNBFchka?dl=0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Yliyah\Desktop\Images\Foo\53c79b008ffb218ac7f7bf82a752b238.jpg" TargetMode="External"/><Relationship Id="rId2" Type="http://schemas.openxmlformats.org/officeDocument/2006/relationships/image" Target="file:///C:\Users\Yliyah\Desktop\Images\Foo\__anubis_original_drawn_by_houtengeki__a51095f50fa525b0750837019ccc5a4f.jpg" TargetMode="External"/><Relationship Id="rId1" Type="http://schemas.openxmlformats.org/officeDocument/2006/relationships/image" Target="file:///C:\Users\Yliyah\Desktop\Images\Foo\86565693_p0.jpg" TargetMode="External"/><Relationship Id="rId5" Type="http://schemas.openxmlformats.org/officeDocument/2006/relationships/image" Target="file:///C:\Users\Yliyah\Desktop\Images\Foo\EtEvny6U0AMrqPZ.jpg" TargetMode="External"/><Relationship Id="rId4" Type="http://schemas.openxmlformats.org/officeDocument/2006/relationships/image" Target="file:///C:\Users\Yliyah\Desktop\Images\Foo\EsoBbiaUYAEwI3N.jp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microsoft.com/office/2014/relationships/chartEx" Target="../charts/chartEx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3.xml"/><Relationship Id="rId4" Type="http://schemas.openxmlformats.org/officeDocument/2006/relationships/chart" Target="../charts/chart18.xml"/><Relationship Id="rId9" Type="http://schemas.microsoft.com/office/2014/relationships/chartEx" Target="../charts/chartEx2.xml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2.xml"/><Relationship Id="rId4" Type="http://schemas.openxmlformats.org/officeDocument/2006/relationships/chart" Target="../charts/chart27.xml"/><Relationship Id="rId9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104775</xdr:rowOff>
    </xdr:from>
    <xdr:to>
      <xdr:col>5</xdr:col>
      <xdr:colOff>133351</xdr:colOff>
      <xdr:row>13</xdr:row>
      <xdr:rowOff>66675</xdr:rowOff>
    </xdr:to>
    <xdr:sp macro="[0]!Sort_L" textlink="">
      <xdr:nvSpPr>
        <xdr:cNvPr id="2" name="Retrieval Macro" descr="Refresh and Sort Data to the Appropriate Worksheets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62676" y="2247900"/>
          <a:ext cx="2647950" cy="914400"/>
        </a:xfrm>
        <a:prstGeom prst="rect">
          <a:avLst/>
        </a:prstGeom>
        <a:solidFill>
          <a:srgbClr val="000000">
            <a:alpha val="80000"/>
          </a:srgb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Click</a:t>
          </a:r>
          <a:r>
            <a:rPr lang="en-US" sz="1600" baseline="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 here to retrieve data when finished</a:t>
          </a:r>
          <a:endParaRPr lang="en-US" sz="1600">
            <a:solidFill>
              <a:schemeClr val="bg1"/>
            </a:solidFill>
            <a:latin typeface="Dubai" panose="020B0503030403030204" pitchFamily="34" charset="-78"/>
            <a:cs typeface="Dubai" panose="020B0503030403030204" pitchFamily="34" charset="-78"/>
          </a:endParaRP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8</xdr:col>
      <xdr:colOff>133350</xdr:colOff>
      <xdr:row>9</xdr:row>
      <xdr:rowOff>9525</xdr:rowOff>
    </xdr:to>
    <xdr:sp macro="" textlink="">
      <xdr:nvSpPr>
        <xdr:cNvPr id="3" name="Instruction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172200" y="0"/>
          <a:ext cx="5153025" cy="215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Instructions:</a:t>
          </a:r>
        </a:p>
        <a:p>
          <a:endParaRPr lang="en-US" sz="1100"/>
        </a:p>
        <a:p>
          <a:r>
            <a:rPr lang="en-US" sz="1200"/>
            <a:t>Click each cell listed under the</a:t>
          </a:r>
          <a:r>
            <a:rPr lang="en-US" sz="1200" baseline="0"/>
            <a:t> Hyperlinks column to download the necessary files. If the downloaded file is a </a:t>
          </a:r>
          <a:r>
            <a:rPr lang="en-US" sz="1200" b="1" baseline="0"/>
            <a:t>.zip </a:t>
          </a:r>
          <a:r>
            <a:rPr lang="en-US" sz="1200" baseline="0"/>
            <a:t>file then you will need to </a:t>
          </a:r>
          <a:r>
            <a:rPr lang="en-US" sz="1200" b="1" baseline="0"/>
            <a:t>extract and then rename</a:t>
          </a:r>
          <a:r>
            <a:rPr lang="en-US" sz="1200" baseline="0"/>
            <a:t> the contents to a location of your choosing. After doing so, copy and paste the </a:t>
          </a:r>
          <a:r>
            <a:rPr lang="en-US" sz="1200" b="1" baseline="0"/>
            <a:t>complete file path </a:t>
          </a:r>
          <a:r>
            <a:rPr lang="en-US" sz="1200" baseline="0"/>
            <a:t>for the file to the column listed as "</a:t>
          </a:r>
          <a:r>
            <a:rPr lang="en-US" sz="1200" b="1" baseline="0"/>
            <a:t>Input File Paths Here"</a:t>
          </a:r>
          <a:r>
            <a:rPr lang="en-US" sz="1200" baseline="0"/>
            <a:t>  and then click the button below to import the data.  </a:t>
          </a:r>
        </a:p>
        <a:p>
          <a:endParaRPr lang="en-US" sz="1200" baseline="0"/>
        </a:p>
        <a:p>
          <a:r>
            <a:rPr lang="en-US" sz="1200" baseline="0"/>
            <a:t>If you already have the necessary files on your computer then just put their file paths in the correct column.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</xdr:col>
      <xdr:colOff>3272725</xdr:colOff>
      <xdr:row>23</xdr:row>
      <xdr:rowOff>110836</xdr:rowOff>
    </xdr:to>
    <xdr:grpSp>
      <xdr:nvGrpSpPr>
        <xdr:cNvPr id="3" name="Object_Group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1413164"/>
          <a:ext cx="6715580" cy="4052454"/>
          <a:chOff x="-179" y="1428750"/>
          <a:chExt cx="6535389" cy="3408616"/>
        </a:xfrm>
      </xdr:grpSpPr>
      <xdr:sp macro="[0]!Unlock_Project" textlink="">
        <xdr:nvSpPr>
          <xdr:cNvPr id="4" name="Unlock_P">
            <a:extLst>
              <a:ext uri="{FF2B5EF4-FFF2-40B4-BE49-F238E27FC236}">
                <a16:creationId xmlns:a16="http://schemas.microsoft.com/office/drawing/2014/main" id="{00000000-0008-0000-0000-000004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-179" y="1958784"/>
            <a:ext cx="4488993" cy="265017"/>
          </a:xfrm>
          <a:prstGeom prst="rect">
            <a:avLst/>
          </a:prstGeom>
          <a:solidFill>
            <a:schemeClr val="bg1">
              <a:lumMod val="50000"/>
              <a:alpha val="43922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UB.Forms" textlink="">
        <xdr:nvSpPr>
          <xdr:cNvPr id="5" name="Feedback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flipH="1">
            <a:off x="2975688" y="1958784"/>
            <a:ext cx="1513126" cy="265017"/>
          </a:xfrm>
          <a:prstGeom prst="rect">
            <a:avLst/>
          </a:prstGeom>
          <a:solidFill>
            <a:srgbClr val="266026">
              <a:alpha val="72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i="0" u="none">
                <a:solidFill>
                  <a:schemeClr val="bg1">
                    <a:lumMod val="9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Feedback</a:t>
            </a:r>
            <a:endParaRPr lang="en-US" sz="1600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HUB.Usage_Notes_Click" textlink="">
        <xdr:nvSpPr>
          <xdr:cNvPr id="6" name="Notes" descr="General Notes on the usage of this workbook. A link to the ReadMe file is also found here.&#10;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-179" y="1693767"/>
            <a:ext cx="1264511" cy="26501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ysClr val="windowText" lastClr="000000"/>
                </a:solidFill>
              </a:rPr>
              <a:t>Notes</a:t>
            </a:r>
          </a:p>
        </xdr:txBody>
      </xdr:sp>
      <xdr:sp macro="[0]!HUB.U_Data_Click" textlink="">
        <xdr:nvSpPr>
          <xdr:cNvPr id="7" name="Update" descr="Takes the user to the Worksheet where the macro to update workbook data is found.&#10;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64332" y="1693767"/>
            <a:ext cx="1711356" cy="265017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chemeClr val="bg1">
                    <a:lumMod val="85000"/>
                  </a:schemeClr>
                </a:solidFill>
              </a:rPr>
              <a:t>Data Portal</a:t>
            </a:r>
          </a:p>
        </xdr:txBody>
      </xdr:sp>
      <xdr:sp macro="[0]!HUB.DN_CLICK" textlink="">
        <xdr:nvSpPr>
          <xdr:cNvPr id="8" name="Donate" descr="Click to Donate&#10;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>
            <a:off x="2975688" y="1693767"/>
            <a:ext cx="1513126" cy="265017"/>
          </a:xfrm>
          <a:prstGeom prst="rect">
            <a:avLst/>
          </a:prstGeom>
          <a:solidFill>
            <a:srgbClr val="5A3936">
              <a:alpha val="91765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>
                    <a:lumMod val="8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Donations</a:t>
            </a:r>
          </a:p>
        </xdr:txBody>
      </xdr:sp>
      <xdr:sp macro="[0]!Worksheet_Protection_Toggle" textlink="" fLocksText="0">
        <xdr:nvSpPr>
          <xdr:cNvPr id="9" name="My_Date" descr="Displays the data most recently Queried by the Workbook.&#10;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-179" y="1428750"/>
            <a:ext cx="2975867" cy="265017"/>
          </a:xfrm>
          <a:prstGeom prst="rect">
            <a:avLst/>
          </a:prstGeom>
          <a:solidFill>
            <a:srgbClr val="8A3232">
              <a:alpha val="92000"/>
            </a:srgb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l"/>
            <a:r>
              <a:rPr lang="en-US" sz="1600">
                <a:solidFill>
                  <a:schemeClr val="bg1">
                    <a:lumMod val="95000"/>
                  </a:schemeClr>
                </a:solidFill>
                <a:latin typeface="+mn-lt"/>
                <a:cs typeface="Dubai" panose="020B0503030403030204" pitchFamily="34" charset="-78"/>
              </a:rPr>
              <a:t>[v] January 11, 2022</a:t>
            </a:r>
          </a:p>
        </xdr:txBody>
      </xdr:sp>
      <xdr:sp macro="[0]!Change_Background" textlink="" fLocksText="0">
        <xdr:nvSpPr>
          <xdr:cNvPr id="10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H="1">
            <a:off x="2975688" y="1428750"/>
            <a:ext cx="1513126" cy="265017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 fLocksText="0">
        <xdr:nvSpPr>
          <xdr:cNvPr id="11" name="DN_List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-179" y="3239078"/>
            <a:ext cx="4415618" cy="1598288"/>
          </a:xfrm>
          <a:prstGeom prst="rect">
            <a:avLst/>
          </a:prstGeom>
          <a:solidFill>
            <a:schemeClr val="accent6">
              <a:lumMod val="50000"/>
            </a:schemeClr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US" sz="1200">
                <a:solidFill>
                  <a:schemeClr val="bg1"/>
                </a:solidFill>
              </a:rPr>
              <a:t>Contact Email:   MoshiM_UC@outlook.com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Skills:  Python, Excel VBA, SQL, Data Analysis and Web Scraping.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Feel free to contact me for both personal and work related jobs.</a:t>
            </a:r>
          </a:p>
        </xdr:txBody>
      </xdr:sp>
      <xdr:sp macro="" textlink="">
        <xdr:nvSpPr>
          <xdr:cNvPr id="12" name="Disclaimer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-179" y="2430277"/>
            <a:ext cx="4492584" cy="429022"/>
          </a:xfrm>
          <a:prstGeom prst="rect">
            <a:avLst/>
          </a:prstGeom>
          <a:solidFill>
            <a:srgbClr val="5A393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aseline="0">
                <a:solidFill>
                  <a:schemeClr val="bg1"/>
                </a:solidFill>
              </a:rPr>
              <a:t>If you have purchased this file, then seek a refund.</a:t>
            </a:r>
            <a:endParaRPr lang="en-US" sz="1200">
              <a:solidFill>
                <a:schemeClr val="bg1"/>
              </a:solidFill>
            </a:endParaRPr>
          </a:p>
        </xdr:txBody>
      </xdr:sp>
      <xdr:sp macro="" textlink="">
        <xdr:nvSpPr>
          <xdr:cNvPr id="13" name="DropBox Folder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859515" y="1428750"/>
            <a:ext cx="1675695" cy="265017"/>
          </a:xfrm>
          <a:prstGeom prst="rect">
            <a:avLst/>
          </a:prstGeom>
          <a:solidFill>
            <a:srgbClr val="AD2323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DropBox Folder</a:t>
            </a:r>
          </a:p>
        </xdr:txBody>
      </xdr:sp>
      <xdr:sp macro="[0]!Workbook_Information_Userform" textlink="">
        <xdr:nvSpPr>
          <xdr:cNvPr id="14" name="Diagnostic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859515" y="1693767"/>
            <a:ext cx="1675695" cy="560599"/>
          </a:xfrm>
          <a:prstGeom prst="rect">
            <a:avLst/>
          </a:prstGeom>
          <a:solidFill>
            <a:schemeClr val="accent2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Workbook Information</a:t>
            </a: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0</xdr:rowOff>
    </xdr:from>
    <xdr:to>
      <xdr:col>1</xdr:col>
      <xdr:colOff>1169473</xdr:colOff>
      <xdr:row>10</xdr:row>
      <xdr:rowOff>77932</xdr:rowOff>
    </xdr:to>
    <xdr:sp macro="" textlink="">
      <xdr:nvSpPr>
        <xdr:cNvPr id="15" name="Macro_Chec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417320"/>
          <a:ext cx="4613713" cy="1022812"/>
        </a:xfrm>
        <a:prstGeom prst="rect">
          <a:avLst/>
        </a:prstGeom>
        <a:solidFill>
          <a:srgbClr val="003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60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Enable macros for</a:t>
          </a:r>
          <a:r>
            <a:rPr lang="en-US" sz="16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this workbook/Enable content if this message doesn't disappear. You may need to reopen the document.</a:t>
          </a:r>
          <a:endParaRPr lang="en-US" sz="28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16</xdr:row>
      <xdr:rowOff>0</xdr:rowOff>
    </xdr:from>
    <xdr:to>
      <xdr:col>3</xdr:col>
      <xdr:colOff>410635</xdr:colOff>
      <xdr:row>26</xdr:row>
      <xdr:rowOff>101622</xdr:rowOff>
    </xdr:to>
    <xdr:grpSp>
      <xdr:nvGrpSpPr>
        <xdr:cNvPr id="8" name="Updat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0" y="3039533"/>
          <a:ext cx="3746502" cy="1879622"/>
          <a:chOff x="-3911" y="3633698"/>
          <a:chExt cx="3222164" cy="924170"/>
        </a:xfrm>
      </xdr:grpSpPr>
      <xdr:sp macro="" textlink="#REF!">
        <xdr:nvSpPr>
          <xdr:cNvPr id="3" name="My_Date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" y="3916019"/>
            <a:ext cx="3218251" cy="267599"/>
          </a:xfrm>
          <a:prstGeom prst="rect">
            <a:avLst/>
          </a:prstGeom>
          <a:solidFill>
            <a:srgbClr val="EAEAEA">
              <a:alpha val="82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ysClr val="windowText" lastClr="000000"/>
                </a:solidFill>
                <a:latin typeface="Dubai"/>
                <a:cs typeface="Dubai"/>
              </a:rPr>
              <a:t>[v] January 11, 2022</a:t>
            </a:r>
            <a:endParaRPr lang="en-US" sz="1800">
              <a:solidFill>
                <a:sysClr val="windowText" lastClr="000000"/>
              </a:solidFill>
            </a:endParaRPr>
          </a:p>
        </xdr:txBody>
      </xdr:sp>
      <xdr:sp macro="[0]!New_Data_Query" textlink="">
        <xdr:nvSpPr>
          <xdr:cNvPr id="4" name="My_Sort" descr="Refresh and Sort Data to the Appropriate Worksheets.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" y="3633698"/>
            <a:ext cx="3218251" cy="282321"/>
          </a:xfrm>
          <a:prstGeom prst="rect">
            <a:avLst/>
          </a:prstGeom>
          <a:solidFill>
            <a:srgbClr val="000000">
              <a:alpha val="80000"/>
            </a:srgb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Click</a:t>
            </a:r>
            <a:r>
              <a:rPr lang="en-US" sz="2000" baseline="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 To Refresh &amp; Sort</a:t>
            </a:r>
            <a:endParaRPr lang="en-US" sz="20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>
        <xdr:nvSpPr>
          <xdr:cNvPr id="5" name="Progress_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" y="4183618"/>
            <a:ext cx="3218251" cy="171524"/>
          </a:xfrm>
          <a:prstGeom prst="rect">
            <a:avLst/>
          </a:prstGeom>
          <a:solidFill>
            <a:srgbClr val="CA4E4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Show Progress Bar. [ Slows processing speed ]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73" name="Progress_CHKBX">
                    <a:extLst>
                      <a:ext uri="{FF2B5EF4-FFF2-40B4-BE49-F238E27FC236}">
                        <a16:creationId xmlns:a16="http://schemas.microsoft.com/office/drawing/2014/main" id="{00000000-0008-0000-0200-000001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2464" y="4183618"/>
                  <a:ext cx="3218251" cy="17720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Auto-U-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2" y="4355142"/>
            <a:ext cx="3218251" cy="202726"/>
          </a:xfrm>
          <a:prstGeom prst="rect">
            <a:avLst/>
          </a:prstGeom>
          <a:solidFill>
            <a:srgbClr val="5A3936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Auto</a:t>
            </a:r>
            <a:r>
              <a:rPr lang="en-US" sz="1100" baseline="0">
                <a:solidFill>
                  <a:schemeClr val="bg1"/>
                </a:solidFill>
              </a:rPr>
              <a:t> Update Workbook Data</a:t>
            </a:r>
            <a:endParaRPr lang="en-US" sz="1100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Auto_Update_Toggle">
                <xdr:nvGraphicFramePr>
                  <xdr:cNvPr id="3074" name="Auto-U-CHKBX">
                    <a:extLst>
                      <a:ext uri="{FF2B5EF4-FFF2-40B4-BE49-F238E27FC236}">
                        <a16:creationId xmlns:a16="http://schemas.microsoft.com/office/drawing/2014/main" id="{00000000-0008-0000-0200-000002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3911" y="4355142"/>
                  <a:ext cx="3218251" cy="18707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3</xdr:col>
      <xdr:colOff>397933</xdr:colOff>
      <xdr:row>16</xdr:row>
      <xdr:rowOff>0</xdr:rowOff>
    </xdr:from>
    <xdr:to>
      <xdr:col>5</xdr:col>
      <xdr:colOff>790299</xdr:colOff>
      <xdr:row>22</xdr:row>
      <xdr:rowOff>13617</xdr:rowOff>
    </xdr:to>
    <xdr:grpSp>
      <xdr:nvGrpSpPr>
        <xdr:cNvPr id="6" name="Misc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733800" y="3039533"/>
          <a:ext cx="1882499" cy="1080417"/>
          <a:chOff x="383917" y="3560748"/>
          <a:chExt cx="1838095" cy="897957"/>
        </a:xfrm>
      </xdr:grpSpPr>
      <xdr:sp macro="[0]!Weekly.R_S_Click" textlink="#REF!">
        <xdr:nvSpPr>
          <xdr:cNvPr id="10" name="Release_Schedule" descr="Click to view the Release Schedule for the C.F.T.C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90515" y="3860067"/>
            <a:ext cx="1831497" cy="299319"/>
          </a:xfrm>
          <a:prstGeom prst="rect">
            <a:avLst/>
          </a:prstGeom>
          <a:solidFill>
            <a:srgbClr val="CA4E4E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 baseline="0">
                <a:solidFill>
                  <a:schemeClr val="bg1"/>
                </a:solidFill>
                <a:latin typeface="Dubai"/>
                <a:cs typeface="Dubai"/>
              </a:rPr>
              <a:t>Release Schedule</a:t>
            </a:r>
            <a:endParaRPr lang="en-US" sz="1600">
              <a:solidFill>
                <a:schemeClr val="bg1"/>
              </a:solidFill>
            </a:endParaRPr>
          </a:p>
        </xdr:txBody>
      </xdr:sp>
      <xdr:sp macro="" textlink="">
        <xdr:nvSpPr>
          <xdr:cNvPr id="11" name="Test_Mode_State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Aspect="1"/>
          </xdr:cNvSpPr>
        </xdr:nvSpPr>
        <xdr:spPr>
          <a:xfrm>
            <a:off x="390515" y="3560748"/>
            <a:ext cx="1831497" cy="299319"/>
          </a:xfrm>
          <a:prstGeom prst="rect">
            <a:avLst/>
          </a:prstGeom>
          <a:solidFill>
            <a:schemeClr val="tx1">
              <a:alpha val="76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Test Mode is OFF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Test_Toggle">
                <xdr:nvGraphicFramePr>
                  <xdr:cNvPr id="3075" name="Test_Toggle">
                    <a:extLst>
                      <a:ext uri="{FF2B5EF4-FFF2-40B4-BE49-F238E27FC236}">
                        <a16:creationId xmlns:a16="http://schemas.microsoft.com/office/drawing/2014/main" id="{00000000-0008-0000-0200-000003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83917" y="3560748"/>
                  <a:ext cx="1832947" cy="29931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[0]!Change_Background" textlink="" fLocksText="0">
        <xdr:nvSpPr>
          <xdr:cNvPr id="13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flipH="1">
            <a:off x="390515" y="4159386"/>
            <a:ext cx="1831497" cy="299319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absoluteAnchor>
        <xdr:pos x="4882248" y="9525"/>
        <xdr:ext cx="4656364" cy="385082"/>
        <xdr:graphicFrame macro="[0]!Dashboard_Basic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00000000-0008-0000-0700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absolute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97872</xdr:rowOff>
    </xdr:from>
    <xdr:to>
      <xdr:col>10</xdr:col>
      <xdr:colOff>515575</xdr:colOff>
      <xdr:row>39</xdr:row>
      <xdr:rowOff>90881</xdr:rowOff>
    </xdr:to>
    <xdr:grpSp>
      <xdr:nvGrpSpPr>
        <xdr:cNvPr id="21" name="Macros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0" y="3900881"/>
          <a:ext cx="13462584" cy="4844642"/>
          <a:chOff x="0" y="3643873"/>
          <a:chExt cx="13681884" cy="5000625"/>
        </a:xfrm>
      </xdr:grpSpPr>
      <xdr:pic>
        <xdr:nvPicPr>
          <xdr:cNvPr id="300" name="86565693_p0.jpg" hidden="1">
            <a:extLst>
              <a:ext uri="{FF2B5EF4-FFF2-40B4-BE49-F238E27FC236}">
                <a16:creationId xmlns:a16="http://schemas.microsoft.com/office/drawing/2014/main" id="{00000000-0008-0000-05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"/>
          <a:stretch>
            <a:fillRect/>
          </a:stretch>
        </xdr:blipFill>
        <xdr:spPr>
          <a:xfrm>
            <a:off x="0" y="3643873"/>
            <a:ext cx="3594712" cy="5000625"/>
          </a:xfrm>
          <a:prstGeom prst="rect">
            <a:avLst/>
          </a:prstGeom>
        </xdr:spPr>
      </xdr:pic>
      <xdr:pic>
        <xdr:nvPicPr>
          <xdr:cNvPr id="265" name="__anubis_original_drawn_by_houtengeki__a51095f50fa525b0750837019ccc5a4f.jpg" hidden="1">
            <a:extLst>
              <a:ext uri="{FF2B5EF4-FFF2-40B4-BE49-F238E27FC236}">
                <a16:creationId xmlns:a16="http://schemas.microsoft.com/office/drawing/2014/main" id="{00000000-0008-0000-05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"/>
          <a:stretch>
            <a:fillRect/>
          </a:stretch>
        </xdr:blipFill>
        <xdr:spPr>
          <a:xfrm>
            <a:off x="9891410" y="3643873"/>
            <a:ext cx="3790474" cy="5000625"/>
          </a:xfrm>
          <a:prstGeom prst="rect">
            <a:avLst/>
          </a:prstGeom>
        </xdr:spPr>
      </xdr:pic>
      <xdr:pic macro="[0]!Variable_sheet.Organize_Pictures">
        <xdr:nvPicPr>
          <xdr:cNvPr id="4" name="53c79b008ffb218ac7f7bf82a752b238.jpg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7077692" y="3643873"/>
            <a:ext cx="3140041" cy="5000625"/>
          </a:xfrm>
          <a:prstGeom prst="rect">
            <a:avLst/>
          </a:prstGeom>
        </xdr:spPr>
      </xdr:pic>
      <xdr:pic macro="[0]!Variable_Sheet.Patch_Update">
        <xdr:nvPicPr>
          <xdr:cNvPr id="342" name="EsoBbiaUYAEwI3N.jpg" hidden="1">
            <a:extLst>
              <a:ext uri="{FF2B5EF4-FFF2-40B4-BE49-F238E27FC236}">
                <a16:creationId xmlns:a16="http://schemas.microsoft.com/office/drawing/2014/main" id="{00000000-0008-0000-05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3541966" y="3643873"/>
            <a:ext cx="3535726" cy="5000625"/>
          </a:xfrm>
          <a:prstGeom prst="rect">
            <a:avLst/>
          </a:prstGeom>
        </xdr:spPr>
      </xdr:pic>
      <xdr:pic>
        <xdr:nvPicPr>
          <xdr:cNvPr id="139" name="EtEvny6U0AMrqPZ.jpg" hidden="1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0" y="3643873"/>
            <a:ext cx="3541966" cy="50006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152400</xdr:rowOff>
        </xdr:from>
        <xdr:to>
          <xdr:col>1</xdr:col>
          <xdr:colOff>1341120</xdr:colOff>
          <xdr:row>13</xdr:row>
          <xdr:rowOff>198120</xdr:rowOff>
        </xdr:to>
        <xdr:graphicFrame macro="[0]!Variable_Sheet.make_shapes_visible">
          <xdr:nvGraphicFramePr>
            <xdr:cNvPr id="83969" name="Make_Macros_Visible" hidden="1">
              <a:extLs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10583</xdr:colOff>
      <xdr:row>2</xdr:row>
      <xdr:rowOff>10584</xdr:rowOff>
    </xdr:from>
    <xdr:to>
      <xdr:col>5</xdr:col>
      <xdr:colOff>1079500</xdr:colOff>
      <xdr:row>3</xdr:row>
      <xdr:rowOff>31750</xdr:rowOff>
    </xdr:to>
    <xdr:sp macro="" textlink="">
      <xdr:nvSpPr>
        <xdr:cNvPr id="2" name="YAhoo Symbol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107083" y="677334"/>
          <a:ext cx="2383367" cy="3545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Yahoo Symbols</a:t>
          </a:r>
        </a:p>
        <a:p>
          <a:pPr algn="l"/>
          <a:endParaRPr lang="en-US" sz="1600"/>
        </a:p>
      </xdr:txBody>
    </xdr:sp>
    <xdr:clientData/>
  </xdr:twoCellAnchor>
  <xdr:twoCellAnchor>
    <xdr:from>
      <xdr:col>4</xdr:col>
      <xdr:colOff>1</xdr:colOff>
      <xdr:row>4</xdr:row>
      <xdr:rowOff>0</xdr:rowOff>
    </xdr:from>
    <xdr:to>
      <xdr:col>5</xdr:col>
      <xdr:colOff>1109134</xdr:colOff>
      <xdr:row>7</xdr:row>
      <xdr:rowOff>84667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1DA378-F9D3-4DD3-A045-0B2610B1A61E}"/>
            </a:ext>
          </a:extLst>
        </xdr:cNvPr>
        <xdr:cNvSpPr txBox="1"/>
      </xdr:nvSpPr>
      <xdr:spPr>
        <a:xfrm>
          <a:off x="8466668" y="1320800"/>
          <a:ext cx="2370666" cy="107526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Macros will default to retrieving price </a:t>
          </a:r>
          <a:r>
            <a:rPr lang="en-US" sz="1400" baseline="0"/>
            <a:t> data from Stooq first if available and then Yahoo Finance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84268</xdr:colOff>
          <xdr:row>0</xdr:row>
          <xdr:rowOff>15688</xdr:rowOff>
        </xdr:from>
        <xdr:to>
          <xdr:col>0</xdr:col>
          <xdr:colOff>3218329</xdr:colOff>
          <xdr:row>1</xdr:row>
          <xdr:rowOff>154641</xdr:rowOff>
        </xdr:to>
        <xdr:graphicFrame macro="[0]!Open_Contract_Selection">
          <xdr:nvGraphicFramePr>
            <xdr:cNvPr id="165889" name="Button 1">
              <a:extLst>
                <a:ext uri="{FF2B5EF4-FFF2-40B4-BE49-F238E27FC236}">
                  <a16:creationId xmlns:a16="http://schemas.microsoft.com/office/drawing/2014/main" id="{1E8EE3FF-F854-4AB8-A4EF-248A950C25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889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1</xdr:col>
          <xdr:colOff>822960</xdr:colOff>
          <xdr:row>2</xdr:row>
          <xdr:rowOff>38100</xdr:rowOff>
        </xdr:to>
        <xdr:graphicFrame macro="[0]!Open_Contract_Selection">
          <xdr:nvGraphicFramePr>
            <xdr:cNvPr id="168961" name="Button 1">
              <a:extLst>
                <a:ext uri="{FF2B5EF4-FFF2-40B4-BE49-F238E27FC236}">
                  <a16:creationId xmlns:a16="http://schemas.microsoft.com/office/drawing/2014/main" id="{16A578E9-3D93-424F-9A05-D9F1F22B07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8961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1</xdr:col>
          <xdr:colOff>800100</xdr:colOff>
          <xdr:row>2</xdr:row>
          <xdr:rowOff>38100</xdr:rowOff>
        </xdr:to>
        <xdr:graphicFrame macro="[0]!Open_Contract_Selection">
          <xdr:nvGraphicFramePr>
            <xdr:cNvPr id="164865" name="Button 1">
              <a:extLst>
                <a:ext uri="{FF2B5EF4-FFF2-40B4-BE49-F238E27FC236}">
                  <a16:creationId xmlns:a16="http://schemas.microsoft.com/office/drawing/2014/main" id="{B1BA1821-C601-4D9F-A89E-3DDABAB410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4865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5" name="Macro Object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L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7" name="Chart Setting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104775</xdr:rowOff>
    </xdr:from>
    <xdr:to>
      <xdr:col>15</xdr:col>
      <xdr:colOff>3</xdr:colOff>
      <xdr:row>223</xdr:row>
      <xdr:rowOff>104776</xdr:rowOff>
    </xdr:to>
    <xdr:grpSp>
      <xdr:nvGrpSpPr>
        <xdr:cNvPr id="2" name="Charts">
          <a:extLst>
            <a:ext uri="{FF2B5EF4-FFF2-40B4-BE49-F238E27FC236}">
              <a16:creationId xmlns:a16="http://schemas.microsoft.com/office/drawing/2014/main" id="{D040CC72-B40C-456C-865E-502E78B54E5F}"/>
            </a:ext>
          </a:extLst>
        </xdr:cNvPr>
        <xdr:cNvGrpSpPr/>
      </xdr:nvGrpSpPr>
      <xdr:grpSpPr>
        <a:xfrm>
          <a:off x="0" y="695325"/>
          <a:ext cx="15906753" cy="46310551"/>
          <a:chOff x="0" y="7112001"/>
          <a:chExt cx="13988952" cy="50520601"/>
        </a:xfrm>
      </xdr:grpSpPr>
      <xdr:graphicFrame macro="">
        <xdr:nvGraphicFramePr>
          <xdr:cNvPr id="10" name="Commercial Net Change/Week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>
            <a:graphicFrameLocks/>
          </xdr:cNvGraphicFramePr>
        </xdr:nvGraphicFramePr>
        <xdr:xfrm>
          <a:off x="3" y="542645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1" name="Non-Commercial Traders">
            <a:extLst>
              <a:ext uri="{FF2B5EF4-FFF2-40B4-BE49-F238E27FC236}">
                <a16:creationId xmlns:a16="http://schemas.microsoft.com/office/drawing/2014/main" id="{5CD40A86-7C89-4E24-B014-A700C0ED847A}"/>
              </a:ext>
            </a:extLst>
          </xdr:cNvPr>
          <xdr:cNvGraphicFramePr>
            <a:graphicFrameLocks/>
          </xdr:cNvGraphicFramePr>
        </xdr:nvGraphicFramePr>
        <xdr:xfrm>
          <a:off x="0" y="50896519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Non-Commercial % OI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aphicFramePr>
            <a:graphicFrameLocks/>
          </xdr:cNvGraphicFramePr>
        </xdr:nvGraphicFramePr>
        <xdr:xfrm>
          <a:off x="0" y="475284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Non-Commercial Position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0" y="441604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3" name="Commercial Traders">
            <a:extLst>
              <a:ext uri="{FF2B5EF4-FFF2-40B4-BE49-F238E27FC236}">
                <a16:creationId xmlns:a16="http://schemas.microsoft.com/office/drawing/2014/main" id="{D29B2C9F-17E1-471C-B590-0007DFEAE546}"/>
              </a:ext>
            </a:extLst>
          </xdr:cNvPr>
          <xdr:cNvGraphicFramePr>
            <a:graphicFrameLocks/>
          </xdr:cNvGraphicFramePr>
        </xdr:nvGraphicFramePr>
        <xdr:xfrm>
          <a:off x="0" y="407924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Commercial % OI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aphicFramePr>
            <a:graphicFrameLocks/>
          </xdr:cNvGraphicFramePr>
        </xdr:nvGraphicFramePr>
        <xdr:xfrm>
          <a:off x="0" y="374243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4" name="Commercial Positions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>
            <a:graphicFrameLocks/>
          </xdr:cNvGraphicFramePr>
        </xdr:nvGraphicFramePr>
        <xdr:xfrm>
          <a:off x="0" y="3405632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5" name="NET-OI-INDC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0" y="306882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6" name="WillCo 3Y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aphicFramePr>
            <a:graphicFrameLocks/>
          </xdr:cNvGraphicFramePr>
        </xdr:nvGraphicFramePr>
        <xdr:xfrm>
          <a:off x="0" y="273202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7" name="Movement Index">
            <a:extLst>
              <a:ext uri="{FF2B5EF4-FFF2-40B4-BE49-F238E27FC236}">
                <a16:creationId xmlns:a16="http://schemas.microsoft.com/office/drawing/2014/main" id="{00000000-0008-0000-0300-000011000000}"/>
              </a:ext>
              <a:ext uri="{147F2762-F138-4A5C-976F-8EAC2B608ADB}">
                <a16:predDERef xmlns:a16="http://schemas.microsoft.com/office/drawing/2014/main" pred="{EF3DC4A2-25A9-478F-A1DF-36607B16FEAA}"/>
              </a:ext>
            </a:extLst>
          </xdr:cNvPr>
          <xdr:cNvGraphicFramePr>
            <a:graphicFrameLocks/>
          </xdr:cNvGraphicFramePr>
        </xdr:nvGraphicFramePr>
        <xdr:xfrm>
          <a:off x="0" y="239522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Net % OI Comparison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aphicFramePr>
            <a:graphicFrameLocks/>
          </xdr:cNvGraphicFramePr>
        </xdr:nvGraphicFramePr>
        <xdr:xfrm>
          <a:off x="0" y="205841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4" name="Net/OI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aphicFramePr/>
        </xdr:nvGraphicFramePr>
        <xdr:xfrm>
          <a:off x="0" y="1721612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9" name="Net Positions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>
            <a:graphicFrameLocks/>
          </xdr:cNvGraphicFramePr>
        </xdr:nvGraphicFramePr>
        <xdr:xfrm>
          <a:off x="0" y="1384808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5" name="Open Interest Histogram">
                <a:extLst>
                  <a:ext uri="{FF2B5EF4-FFF2-40B4-BE49-F238E27FC236}">
                    <a16:creationId xmlns:a16="http://schemas.microsoft.com/office/drawing/2014/main" id="{5207F009-016C-463B-A3B6-F7001E4FF6EC}"/>
                  </a:ext>
                </a:extLst>
              </xdr:cNvPr>
              <xdr:cNvGraphicFramePr/>
            </xdr:nvGraphicFramePr>
            <xdr:xfrm>
              <a:off x="0" y="10480041"/>
              <a:ext cx="13988949" cy="336804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0480041"/>
                <a:ext cx="13988949" cy="336804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20" name="Price Chart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aphicFramePr>
            <a:graphicFrameLocks/>
          </xdr:cNvGraphicFramePr>
        </xdr:nvGraphicFramePr>
        <xdr:xfrm>
          <a:off x="0" y="71120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4102" name="Button 6">
              <a:extLst>
                <a:ext uri="{FF2B5EF4-FFF2-40B4-BE49-F238E27FC236}">
                  <a16:creationId xmlns:a16="http://schemas.microsoft.com/office/drawing/2014/main" id="{00000000-0008-0000-0B00-00000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232BDA49-C168-4373-A275-4A5E6938FC63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D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D2129E9-DDD5-4764-8EAA-F2E99F1EE17C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06692CF4-7B1D-4E75-A0A5-9C66CAF9455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25400</xdr:rowOff>
    </xdr:from>
    <xdr:to>
      <xdr:col>15</xdr:col>
      <xdr:colOff>18181</xdr:colOff>
      <xdr:row>164</xdr:row>
      <xdr:rowOff>160873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29C2A8FC-4886-413F-BF16-9DABD2106B85}"/>
            </a:ext>
          </a:extLst>
        </xdr:cNvPr>
        <xdr:cNvGrpSpPr/>
      </xdr:nvGrpSpPr>
      <xdr:grpSpPr>
        <a:xfrm>
          <a:off x="0" y="615950"/>
          <a:ext cx="15924931" cy="34082573"/>
          <a:chOff x="0" y="392069"/>
          <a:chExt cx="13687744" cy="38676162"/>
        </a:xfrm>
      </xdr:grpSpPr>
      <xdr:graphicFrame macro="">
        <xdr:nvGraphicFramePr>
          <xdr:cNvPr id="23" name="Other Positions">
            <a:extLst>
              <a:ext uri="{FF2B5EF4-FFF2-40B4-BE49-F238E27FC236}">
                <a16:creationId xmlns:a16="http://schemas.microsoft.com/office/drawing/2014/main" id="{900430CC-1EF3-49E9-93F8-A6307F53C206}"/>
              </a:ext>
            </a:extLst>
          </xdr:cNvPr>
          <xdr:cNvGraphicFramePr>
            <a:graphicFrameLocks/>
          </xdr:cNvGraphicFramePr>
        </xdr:nvGraphicFramePr>
        <xdr:xfrm>
          <a:off x="17668" y="3520061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Managed Money Positions">
            <a:extLst>
              <a:ext uri="{FF2B5EF4-FFF2-40B4-BE49-F238E27FC236}">
                <a16:creationId xmlns:a16="http://schemas.microsoft.com/office/drawing/2014/main" id="{417E917A-D971-4F4A-B54C-50B62C52FEE4}"/>
              </a:ext>
            </a:extLst>
          </xdr:cNvPr>
          <xdr:cNvGraphicFramePr>
            <a:graphicFrameLocks/>
          </xdr:cNvGraphicFramePr>
        </xdr:nvGraphicFramePr>
        <xdr:xfrm>
          <a:off x="0" y="3133299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Swap Positions">
            <a:extLst>
              <a:ext uri="{FF2B5EF4-FFF2-40B4-BE49-F238E27FC236}">
                <a16:creationId xmlns:a16="http://schemas.microsoft.com/office/drawing/2014/main" id="{6E793862-4D99-4FBA-82E3-0B9840E7C412}"/>
              </a:ext>
            </a:extLst>
          </xdr:cNvPr>
          <xdr:cNvGraphicFramePr>
            <a:graphicFrameLocks/>
          </xdr:cNvGraphicFramePr>
        </xdr:nvGraphicFramePr>
        <xdr:xfrm>
          <a:off x="0" y="27465382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Producer Positions">
            <a:extLst>
              <a:ext uri="{FF2B5EF4-FFF2-40B4-BE49-F238E27FC236}">
                <a16:creationId xmlns:a16="http://schemas.microsoft.com/office/drawing/2014/main" id="{12E7A0F9-5218-4762-BD54-B3CD7061ECA3}"/>
              </a:ext>
            </a:extLst>
          </xdr:cNvPr>
          <xdr:cNvGraphicFramePr>
            <a:graphicFrameLocks/>
          </xdr:cNvGraphicFramePr>
        </xdr:nvGraphicFramePr>
        <xdr:xfrm>
          <a:off x="0" y="2359776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6M">
            <a:extLst>
              <a:ext uri="{FF2B5EF4-FFF2-40B4-BE49-F238E27FC236}">
                <a16:creationId xmlns:a16="http://schemas.microsoft.com/office/drawing/2014/main" id="{0203135D-0270-40BC-9F52-4A3F234DE787}"/>
              </a:ext>
            </a:extLst>
          </xdr:cNvPr>
          <xdr:cNvGraphicFramePr>
            <a:graphicFrameLocks/>
          </xdr:cNvGraphicFramePr>
        </xdr:nvGraphicFramePr>
        <xdr:xfrm>
          <a:off x="0" y="19730148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WillCo 3Y">
            <a:extLst>
              <a:ext uri="{FF2B5EF4-FFF2-40B4-BE49-F238E27FC236}">
                <a16:creationId xmlns:a16="http://schemas.microsoft.com/office/drawing/2014/main" id="{D4DDCA2B-C2A6-48A6-A67F-32FB524505B9}"/>
              </a:ext>
            </a:extLst>
          </xdr:cNvPr>
          <xdr:cNvGraphicFramePr>
            <a:graphicFrameLocks/>
          </xdr:cNvGraphicFramePr>
        </xdr:nvGraphicFramePr>
        <xdr:xfrm>
          <a:off x="0" y="15862533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3Y Index">
            <a:extLst>
              <a:ext uri="{FF2B5EF4-FFF2-40B4-BE49-F238E27FC236}">
                <a16:creationId xmlns:a16="http://schemas.microsoft.com/office/drawing/2014/main" id="{83C76EB8-7A0E-41CD-92CB-3E5DC42440BD}"/>
              </a:ext>
            </a:extLst>
          </xdr:cNvPr>
          <xdr:cNvGraphicFramePr>
            <a:graphicFrameLocks/>
          </xdr:cNvGraphicFramePr>
        </xdr:nvGraphicFramePr>
        <xdr:xfrm>
          <a:off x="0" y="11994917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" name="Net Positions">
            <a:extLst>
              <a:ext uri="{FF2B5EF4-FFF2-40B4-BE49-F238E27FC236}">
                <a16:creationId xmlns:a16="http://schemas.microsoft.com/office/drawing/2014/main" id="{2DF755EB-6AF5-4248-91DC-46F85E7B1E83}"/>
              </a:ext>
            </a:extLst>
          </xdr:cNvPr>
          <xdr:cNvGraphicFramePr>
            <a:graphicFrameLocks/>
          </xdr:cNvGraphicFramePr>
        </xdr:nvGraphicFramePr>
        <xdr:xfrm>
          <a:off x="0" y="8127301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1" name="Open Interest Histogram">
                <a:extLst>
                  <a:ext uri="{FF2B5EF4-FFF2-40B4-BE49-F238E27FC236}">
                    <a16:creationId xmlns:a16="http://schemas.microsoft.com/office/drawing/2014/main" id="{90B2523F-CD96-4376-888A-CD6492059521}"/>
                  </a:ext>
                </a:extLst>
              </xdr:cNvPr>
              <xdr:cNvGraphicFramePr/>
            </xdr:nvGraphicFramePr>
            <xdr:xfrm>
              <a:off x="0" y="4259685"/>
              <a:ext cx="13670076" cy="386761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259685"/>
                <a:ext cx="13670076" cy="386761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D2C101DC-CCC1-4584-96D8-6D0E6B729807}"/>
              </a:ext>
            </a:extLst>
          </xdr:cNvPr>
          <xdr:cNvGraphicFramePr>
            <a:graphicFrameLocks/>
          </xdr:cNvGraphicFramePr>
        </xdr:nvGraphicFramePr>
        <xdr:xfrm>
          <a:off x="0" y="39206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162819" name="Button 3">
              <a:extLst>
                <a:ext uri="{FF2B5EF4-FFF2-40B4-BE49-F238E27FC236}">
                  <a16:creationId xmlns:a16="http://schemas.microsoft.com/office/drawing/2014/main" id="{61EFAEA1-6F3B-43B9-A1A4-0CF2C8641E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9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0950F056-D0EC-4F30-9BBA-D1DCD5E2B60F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T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F300FED9-BDB1-4F01-894D-39A0ED1F28D9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729D6244-9987-4881-87AE-5096858F41D3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133350</xdr:rowOff>
    </xdr:from>
    <xdr:to>
      <xdr:col>15</xdr:col>
      <xdr:colOff>42373</xdr:colOff>
      <xdr:row>191</xdr:row>
      <xdr:rowOff>18209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B0E904F7-6EB6-4404-BEA6-8FCD93BDF859}"/>
            </a:ext>
          </a:extLst>
        </xdr:cNvPr>
        <xdr:cNvGrpSpPr/>
      </xdr:nvGrpSpPr>
      <xdr:grpSpPr>
        <a:xfrm>
          <a:off x="0" y="723900"/>
          <a:ext cx="15949123" cy="39489809"/>
          <a:chOff x="-39214" y="481012"/>
          <a:chExt cx="14749449" cy="45668930"/>
        </a:xfrm>
      </xdr:grpSpPr>
      <xdr:graphicFrame macro="">
        <xdr:nvGraphicFramePr>
          <xdr:cNvPr id="23" name="Asset Manager Positions">
            <a:extLst>
              <a:ext uri="{FF2B5EF4-FFF2-40B4-BE49-F238E27FC236}">
                <a16:creationId xmlns:a16="http://schemas.microsoft.com/office/drawing/2014/main" id="{D3DC9664-A8C0-42FE-8C7B-8111C42F4D74}"/>
              </a:ext>
            </a:extLst>
          </xdr:cNvPr>
          <xdr:cNvGraphicFramePr>
            <a:graphicFrameLocks/>
          </xdr:cNvGraphicFramePr>
        </xdr:nvGraphicFramePr>
        <xdr:xfrm>
          <a:off x="0" y="41583049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Leveraged Positions">
            <a:extLst>
              <a:ext uri="{FF2B5EF4-FFF2-40B4-BE49-F238E27FC236}">
                <a16:creationId xmlns:a16="http://schemas.microsoft.com/office/drawing/2014/main" id="{49ED9278-D676-49C3-A5E4-76CB686C9FC6}"/>
              </a:ext>
            </a:extLst>
          </xdr:cNvPr>
          <xdr:cNvGraphicFramePr>
            <a:graphicFrameLocks/>
          </xdr:cNvGraphicFramePr>
        </xdr:nvGraphicFramePr>
        <xdr:xfrm>
          <a:off x="-39214" y="37016154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Dealer Positions">
            <a:extLst>
              <a:ext uri="{FF2B5EF4-FFF2-40B4-BE49-F238E27FC236}">
                <a16:creationId xmlns:a16="http://schemas.microsoft.com/office/drawing/2014/main" id="{69F5BB09-3D9D-4A41-8A8C-C27C01B4518D}"/>
              </a:ext>
            </a:extLst>
          </xdr:cNvPr>
          <xdr:cNvGraphicFramePr>
            <a:graphicFrameLocks/>
          </xdr:cNvGraphicFramePr>
        </xdr:nvGraphicFramePr>
        <xdr:xfrm>
          <a:off x="-39214" y="3244926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WillCo 6M">
            <a:extLst>
              <a:ext uri="{FF2B5EF4-FFF2-40B4-BE49-F238E27FC236}">
                <a16:creationId xmlns:a16="http://schemas.microsoft.com/office/drawing/2014/main" id="{BC238E99-EA83-418E-9EEC-B2164C140F4E}"/>
              </a:ext>
            </a:extLst>
          </xdr:cNvPr>
          <xdr:cNvGraphicFramePr>
            <a:graphicFrameLocks/>
          </xdr:cNvGraphicFramePr>
        </xdr:nvGraphicFramePr>
        <xdr:xfrm>
          <a:off x="-39214" y="2788237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3Y">
            <a:extLst>
              <a:ext uri="{FF2B5EF4-FFF2-40B4-BE49-F238E27FC236}">
                <a16:creationId xmlns:a16="http://schemas.microsoft.com/office/drawing/2014/main" id="{C3FC0A28-E0C8-46AE-89BD-83D89B88A735}"/>
              </a:ext>
            </a:extLst>
          </xdr:cNvPr>
          <xdr:cNvGraphicFramePr>
            <a:graphicFrameLocks/>
          </xdr:cNvGraphicFramePr>
        </xdr:nvGraphicFramePr>
        <xdr:xfrm>
          <a:off x="-39214" y="23315477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Movement Index">
            <a:extLst>
              <a:ext uri="{FF2B5EF4-FFF2-40B4-BE49-F238E27FC236}">
                <a16:creationId xmlns:a16="http://schemas.microsoft.com/office/drawing/2014/main" id="{24AC994B-6127-4CB1-8648-5A3385FCEEAD}"/>
              </a:ext>
            </a:extLst>
          </xdr:cNvPr>
          <xdr:cNvGraphicFramePr>
            <a:graphicFrameLocks/>
          </xdr:cNvGraphicFramePr>
        </xdr:nvGraphicFramePr>
        <xdr:xfrm>
          <a:off x="-39214" y="1874858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Net %OI">
            <a:extLst>
              <a:ext uri="{FF2B5EF4-FFF2-40B4-BE49-F238E27FC236}">
                <a16:creationId xmlns:a16="http://schemas.microsoft.com/office/drawing/2014/main" id="{6ADFC0EA-DF1C-486D-A386-E99604A0AC35}"/>
              </a:ext>
            </a:extLst>
          </xdr:cNvPr>
          <xdr:cNvGraphicFramePr/>
        </xdr:nvGraphicFramePr>
        <xdr:xfrm>
          <a:off x="-39214" y="1418169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0" name="Open Interest Histogram">
                <a:extLst>
                  <a:ext uri="{FF2B5EF4-FFF2-40B4-BE49-F238E27FC236}">
                    <a16:creationId xmlns:a16="http://schemas.microsoft.com/office/drawing/2014/main" id="{F47F0D8A-AFF4-4FA1-AC31-889D314016BF}"/>
                  </a:ext>
                </a:extLst>
              </xdr:cNvPr>
              <xdr:cNvGraphicFramePr/>
            </xdr:nvGraphicFramePr>
            <xdr:xfrm>
              <a:off x="-39214" y="9614798"/>
              <a:ext cx="14710235" cy="456689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8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-39214" y="9614798"/>
                <a:ext cx="14710235" cy="45668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1" name="Net Positions">
            <a:extLst>
              <a:ext uri="{FF2B5EF4-FFF2-40B4-BE49-F238E27FC236}">
                <a16:creationId xmlns:a16="http://schemas.microsoft.com/office/drawing/2014/main" id="{2BB13E34-7AE7-4AE2-B26E-B9555CE779FD}"/>
              </a:ext>
            </a:extLst>
          </xdr:cNvPr>
          <xdr:cNvGraphicFramePr>
            <a:graphicFrameLocks/>
          </xdr:cNvGraphicFramePr>
        </xdr:nvGraphicFramePr>
        <xdr:xfrm>
          <a:off x="-39214" y="504790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7EC7BC0C-4AB4-4D54-A6A4-A1E1ECC23224}"/>
              </a:ext>
            </a:extLst>
          </xdr:cNvPr>
          <xdr:cNvGraphicFramePr>
            <a:graphicFrameLocks/>
          </xdr:cNvGraphicFramePr>
        </xdr:nvGraphicFramePr>
        <xdr:xfrm>
          <a:off x="-39214" y="48101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163843" name="Button 3">
              <a:extLst>
                <a:ext uri="{FF2B5EF4-FFF2-40B4-BE49-F238E27FC236}">
                  <a16:creationId xmlns:a16="http://schemas.microsoft.com/office/drawing/2014/main" id="{4873D79C-4B60-40E2-BD06-602427126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3"/>
            </a:graphicData>
          </a:graphic>
        </xdr:graphicFrame>
        <xdr:clientData fPrintsWithSheet="0"/>
      </xdr:twoCellAnchor>
    </mc:Choice>
    <mc:Fallback/>
  </mc:AlternateContent>
</xdr:wsDr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heme/theme1.xml><?xml version="1.0" encoding="utf-8"?>
<a:theme xmlns:a="http://schemas.openxmlformats.org/drawingml/2006/main" name="Slic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image" Target="../media/image1.jpeg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image" Target="../media/image2.jpeg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bin"/><Relationship Id="rId3" Type="http://schemas.openxmlformats.org/officeDocument/2006/relationships/queryTable" Target="../queryTables/queryTable4.bin"/><Relationship Id="rId7" Type="http://schemas.openxmlformats.org/officeDocument/2006/relationships/queryTable" Target="../queryTables/queryTable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queryTable" Target="../queryTables/queryTable7.bin"/><Relationship Id="rId5" Type="http://schemas.openxmlformats.org/officeDocument/2006/relationships/queryTable" Target="../queryTables/queryTable6.bin"/><Relationship Id="rId4" Type="http://schemas.openxmlformats.org/officeDocument/2006/relationships/queryTable" Target="../queryTables/queryTable5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www.statisticshowto.com/probability-and-statistics/z-score/" TargetMode="External"/><Relationship Id="rId7" Type="http://schemas.openxmlformats.org/officeDocument/2006/relationships/table" Target="../tables/table5.bin"/><Relationship Id="rId2" Type="http://schemas.openxmlformats.org/officeDocument/2006/relationships/hyperlink" Target="https://www.mathsisfun.com/data/standard-deviation.html" TargetMode="External"/><Relationship Id="rId1" Type="http://schemas.microsoft.com/office/2006/relationships/xlBinaryIndex" Target="binaryIndex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9.bin"/><Relationship Id="rId13" Type="http://schemas.openxmlformats.org/officeDocument/2006/relationships/table" Target="../tables/table14.bin"/><Relationship Id="rId3" Type="http://schemas.openxmlformats.org/officeDocument/2006/relationships/drawing" Target="../drawings/drawing5.xml"/><Relationship Id="rId7" Type="http://schemas.openxmlformats.org/officeDocument/2006/relationships/table" Target="../tables/table8.bin"/><Relationship Id="rId12" Type="http://schemas.openxmlformats.org/officeDocument/2006/relationships/table" Target="../tables/table13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7.bin"/><Relationship Id="rId11" Type="http://schemas.openxmlformats.org/officeDocument/2006/relationships/table" Target="../tables/table12.bin"/><Relationship Id="rId5" Type="http://schemas.openxmlformats.org/officeDocument/2006/relationships/table" Target="../tables/table6.bin"/><Relationship Id="rId10" Type="http://schemas.openxmlformats.org/officeDocument/2006/relationships/table" Target="../tables/table11.bin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1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table" Target="../tables/table16.bin"/><Relationship Id="rId1" Type="http://schemas.microsoft.com/office/2006/relationships/xlBinaryIndex" Target="binaryIndex8.bin"/><Relationship Id="rId4" Type="http://schemas.openxmlformats.org/officeDocument/2006/relationships/table" Target="../tables/table1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table" Target="../tables/table19.bin"/><Relationship Id="rId4" Type="http://schemas.openxmlformats.org/officeDocument/2006/relationships/vmlDrawing" Target="../drawings/vmlDrawing4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5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5" Type="http://schemas.openxmlformats.org/officeDocument/2006/relationships/table" Target="../tables/table2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5" Type="http://schemas.openxmlformats.org/officeDocument/2006/relationships/table" Target="../tables/table22.bin"/><Relationship Id="rId4" Type="http://schemas.openxmlformats.org/officeDocument/2006/relationships/vmlDrawing" Target="../drawings/vmlDrawing7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5" Type="http://schemas.openxmlformats.org/officeDocument/2006/relationships/table" Target="../tables/table23.bin"/><Relationship Id="rId4" Type="http://schemas.openxmlformats.org/officeDocument/2006/relationships/vmlDrawing" Target="../drawings/vmlDrawing8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table" Target="../tables/table24.bin"/><Relationship Id="rId4" Type="http://schemas.openxmlformats.org/officeDocument/2006/relationships/vmlDrawing" Target="../drawings/vmlDrawing9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C8AB3B-BF8D-4D7F-A6C0-616F17BAE1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76</vt:i4>
      </vt:variant>
    </vt:vector>
  </HeadingPairs>
  <TitlesOfParts>
    <vt:vector size="87" baseType="lpstr">
      <vt:lpstr>HUB</vt:lpstr>
      <vt:lpstr>Data Portal</vt:lpstr>
      <vt:lpstr>Dashboard_V.1</vt:lpstr>
      <vt:lpstr>Price Symbols</vt:lpstr>
      <vt:lpstr>Available Contracts</vt:lpstr>
      <vt:lpstr>Legacy</vt:lpstr>
      <vt:lpstr>Disaggregated</vt:lpstr>
      <vt:lpstr>Traders in Financial Futures</vt:lpstr>
      <vt:lpstr>Legacy Charts</vt:lpstr>
      <vt:lpstr>Disaggregated Charts</vt:lpstr>
      <vt:lpstr>TFF Charts</vt:lpstr>
      <vt:lpstr>ANON</vt:lpstr>
      <vt:lpstr>'Query Tables'!CFTC_Data_Weekly</vt:lpstr>
      <vt:lpstr>'Query Tables'!CFTC_Data_Weekly_Combined</vt:lpstr>
      <vt:lpstr>'Query Tables'!CFTC_Data_Weekly_Combined_1</vt:lpstr>
      <vt:lpstr>'Query Tables'!CFTC_Data_Weekly_Combined_2</vt:lpstr>
      <vt:lpstr>'Query Tables'!CFTC_Data_Weekly_Combined_3</vt:lpstr>
      <vt:lpstr>'Query Tables'!CFTC_Data_Weekly_Combined_4</vt:lpstr>
      <vt:lpstr>'Query Tables'!CFTC_Data_WeeklyCombined</vt:lpstr>
      <vt:lpstr>'Query Tables'!CFTC_Data_WeeklyCombined_1</vt:lpstr>
      <vt:lpstr>'Query Tables'!CFTC_Data_WeeklyCombined_2</vt:lpstr>
      <vt:lpstr>'Query Tables'!CFTC_Data_WeeklyCombined_3</vt:lpstr>
      <vt:lpstr>Combined_Fill</vt:lpstr>
      <vt:lpstr>Disaggregated!Contract_Name</vt:lpstr>
      <vt:lpstr>'Traders in Financial Futures'!Contract_Name</vt:lpstr>
      <vt:lpstr>Contract_Name</vt:lpstr>
      <vt:lpstr>Disaggregated!Current_Combined_Status</vt:lpstr>
      <vt:lpstr>Legacy!Current_Combined_Status</vt:lpstr>
      <vt:lpstr>'Traders in Financial Futures'!Current_Combined_Status</vt:lpstr>
      <vt:lpstr>Data_Retrieval_Time</vt:lpstr>
      <vt:lpstr>Disaggregated!Database_Path</vt:lpstr>
      <vt:lpstr>Legacy!Database_Path</vt:lpstr>
      <vt:lpstr>'Traders in Financial Futures'!Database_Path</vt:lpstr>
      <vt:lpstr>DropBox_Date_Query_Time</vt:lpstr>
      <vt:lpstr>'Query Tables'!ExternalData_1</vt:lpstr>
      <vt:lpstr>'Query Tables'!ExternalData_10</vt:lpstr>
      <vt:lpstr>'Query Tables'!ExternalData_11</vt:lpstr>
      <vt:lpstr>'Query Tables'!ExternalData_2</vt:lpstr>
      <vt:lpstr>'Query Tables'!ExternalData_3</vt:lpstr>
      <vt:lpstr>'Query Tables'!ExternalData_4</vt:lpstr>
      <vt:lpstr>'Query Tables'!ExternalData_5</vt:lpstr>
      <vt:lpstr>'Query Tables'!ExternalData_6</vt:lpstr>
      <vt:lpstr>'Query Tables'!ExternalData_7</vt:lpstr>
      <vt:lpstr>'Query Tables'!ExternalData_8</vt:lpstr>
      <vt:lpstr>'Query Tables'!ExternalData_9</vt:lpstr>
      <vt:lpstr>Github_Version</vt:lpstr>
      <vt:lpstr>'Query Tables'!MAC_Creator_Update_Check</vt:lpstr>
      <vt:lpstr>'Query Tables'!MAC_Patch_Notes</vt:lpstr>
      <vt:lpstr>'Query Tables'!MAC_Release_S_1</vt:lpstr>
      <vt:lpstr>'Query Tables'!MAC_Time_Z_1</vt:lpstr>
      <vt:lpstr>Most_Recently_Queried_Date</vt:lpstr>
      <vt:lpstr>'Query Tables'!Price_Import_1</vt:lpstr>
      <vt:lpstr>'Query Tables'!Price_Import_2</vt:lpstr>
      <vt:lpstr>'Query Tables'!Price_Import_3</vt:lpstr>
      <vt:lpstr>'Query Tables'!QuandL_Query</vt:lpstr>
      <vt:lpstr>'Query Tables'!QuandL_Query_1</vt:lpstr>
      <vt:lpstr>'Query Tables'!QuandL_Query_2</vt:lpstr>
      <vt:lpstr>'Query Tables'!QuandL_Query_3</vt:lpstr>
      <vt:lpstr>'Query Tables'!Release_S</vt:lpstr>
      <vt:lpstr>'Query Tables'!Release_S_1</vt:lpstr>
      <vt:lpstr>Report_Type</vt:lpstr>
      <vt:lpstr>'Query Tables'!Stooq_Query</vt:lpstr>
      <vt:lpstr>'Query Tables'!Time_Z</vt:lpstr>
      <vt:lpstr>'Query Tables'!Time_Z_1</vt:lpstr>
      <vt:lpstr>'Query Tables'!TXT_Import_1</vt:lpstr>
      <vt:lpstr>Workbook_Update_Version</vt:lpstr>
      <vt:lpstr>'Query Tables'!YAhoo_Finance_Query</vt:lpstr>
      <vt:lpstr>'Query Tables'!YAhoo_Finance_Query_1</vt:lpstr>
      <vt:lpstr>'Query Tables'!Yahoo_Finance_Query_10</vt:lpstr>
      <vt:lpstr>'Query Tables'!Yahoo_Finance_Query_11</vt:lpstr>
      <vt:lpstr>'Query Tables'!Yahoo_Finance_Query_12</vt:lpstr>
      <vt:lpstr>'Query Tables'!Yahoo_Finance_Query_13</vt:lpstr>
      <vt:lpstr>'Query Tables'!Yahoo_Finance_Query_14</vt:lpstr>
      <vt:lpstr>'Query Tables'!Yahoo_Finance_Query_15</vt:lpstr>
      <vt:lpstr>'Query Tables'!Yahoo_Finance_Query_16</vt:lpstr>
      <vt:lpstr>'Query Tables'!Yahoo_Finance_Query_17</vt:lpstr>
      <vt:lpstr>'Query Tables'!Yahoo_Finance_Query_18</vt:lpstr>
      <vt:lpstr>'Query Tables'!Yahoo_Finance_Query_19</vt:lpstr>
      <vt:lpstr>'Query Tables'!YAhoo_Finance_Query_2</vt:lpstr>
      <vt:lpstr>'Query Tables'!Yahoo_Finance_Query_20</vt:lpstr>
      <vt:lpstr>'Query Tables'!YAhoo_Finance_Query_3</vt:lpstr>
      <vt:lpstr>'Query Tables'!YAhoo_Finance_Query_4</vt:lpstr>
      <vt:lpstr>'Query Tables'!YAhoo_Finance_Query_5</vt:lpstr>
      <vt:lpstr>'Query Tables'!YAhoo_Finance_Query_6</vt:lpstr>
      <vt:lpstr>'Query Tables'!YAhoo_Finance_Query_7</vt:lpstr>
      <vt:lpstr>'Query Tables'!Yahoo_Finance_Query_8</vt:lpstr>
      <vt:lpstr>'Query Tables'!Yahoo_Finance_Query_9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2020-12-10T02:57:33Z</dcterms:created>
  <dcterms:modified xsi:type="dcterms:W3CDTF">2022-01-16T17:18:59Z</dcterms:modified>
</cp:coreProperties>
</file>