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0.bin" ContentType="application/vnd.ms-excel.query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Legacy!$BH$5:$BH$1691</c:f>
              <c:numCache>
                <c:formatCode>#,##0</c:formatCode>
                <c:ptCount val="262"/>
                <c:pt idx="0">
                  <c:v>-10153</c:v>
                </c:pt>
                <c:pt idx="1">
                  <c:v>-22492</c:v>
                </c:pt>
                <c:pt idx="2">
                  <c:v>-11229</c:v>
                </c:pt>
                <c:pt idx="3">
                  <c:v>-897</c:v>
                </c:pt>
                <c:pt idx="4">
                  <c:v>-2063</c:v>
                </c:pt>
                <c:pt idx="5">
                  <c:v>-26068</c:v>
                </c:pt>
                <c:pt idx="6">
                  <c:v>22197</c:v>
                </c:pt>
                <c:pt idx="7">
                  <c:v>1239</c:v>
                </c:pt>
                <c:pt idx="8">
                  <c:v>42325</c:v>
                </c:pt>
                <c:pt idx="9">
                  <c:v>23439</c:v>
                </c:pt>
                <c:pt idx="10">
                  <c:v>23301</c:v>
                </c:pt>
                <c:pt idx="11">
                  <c:v>24028</c:v>
                </c:pt>
                <c:pt idx="12">
                  <c:v>11958</c:v>
                </c:pt>
                <c:pt idx="13">
                  <c:v>12343</c:v>
                </c:pt>
                <c:pt idx="14">
                  <c:v>5445</c:v>
                </c:pt>
                <c:pt idx="15">
                  <c:v>13819</c:v>
                </c:pt>
                <c:pt idx="16">
                  <c:v>14272</c:v>
                </c:pt>
                <c:pt idx="17">
                  <c:v>16898</c:v>
                </c:pt>
                <c:pt idx="18">
                  <c:v>7144</c:v>
                </c:pt>
                <c:pt idx="19">
                  <c:v>7647</c:v>
                </c:pt>
                <c:pt idx="20">
                  <c:v>-18639</c:v>
                </c:pt>
                <c:pt idx="21">
                  <c:v>19835</c:v>
                </c:pt>
                <c:pt idx="22">
                  <c:v>25292</c:v>
                </c:pt>
                <c:pt idx="23">
                  <c:v>9761</c:v>
                </c:pt>
                <c:pt idx="24">
                  <c:v>37293</c:v>
                </c:pt>
                <c:pt idx="25">
                  <c:v>18184</c:v>
                </c:pt>
                <c:pt idx="26">
                  <c:v>-3106</c:v>
                </c:pt>
                <c:pt idx="27">
                  <c:v>12131</c:v>
                </c:pt>
                <c:pt idx="28">
                  <c:v>-3707</c:v>
                </c:pt>
                <c:pt idx="29">
                  <c:v>-8282</c:v>
                </c:pt>
                <c:pt idx="30">
                  <c:v>-25929</c:v>
                </c:pt>
                <c:pt idx="31">
                  <c:v>7506</c:v>
                </c:pt>
                <c:pt idx="32">
                  <c:v>33350</c:v>
                </c:pt>
                <c:pt idx="33">
                  <c:v>8917</c:v>
                </c:pt>
                <c:pt idx="34">
                  <c:v>-13488</c:v>
                </c:pt>
                <c:pt idx="35">
                  <c:v>-12219</c:v>
                </c:pt>
                <c:pt idx="36">
                  <c:v>-12072</c:v>
                </c:pt>
                <c:pt idx="37">
                  <c:v>-16301</c:v>
                </c:pt>
                <c:pt idx="38">
                  <c:v>12710</c:v>
                </c:pt>
                <c:pt idx="39">
                  <c:v>18253</c:v>
                </c:pt>
                <c:pt idx="40">
                  <c:v>742</c:v>
                </c:pt>
                <c:pt idx="41">
                  <c:v>12091</c:v>
                </c:pt>
                <c:pt idx="42">
                  <c:v>-892</c:v>
                </c:pt>
                <c:pt idx="43">
                  <c:v>-30811</c:v>
                </c:pt>
                <c:pt idx="44">
                  <c:v>1497</c:v>
                </c:pt>
                <c:pt idx="45">
                  <c:v>-48503</c:v>
                </c:pt>
                <c:pt idx="46">
                  <c:v>-25373</c:v>
                </c:pt>
                <c:pt idx="47">
                  <c:v>-9246</c:v>
                </c:pt>
                <c:pt idx="48">
                  <c:v>-1902</c:v>
                </c:pt>
                <c:pt idx="49">
                  <c:v>84945</c:v>
                </c:pt>
                <c:pt idx="50">
                  <c:v>24949</c:v>
                </c:pt>
                <c:pt idx="51">
                  <c:v>-19860</c:v>
                </c:pt>
                <c:pt idx="52">
                  <c:v>-37504</c:v>
                </c:pt>
                <c:pt idx="53">
                  <c:v>-17090</c:v>
                </c:pt>
                <c:pt idx="54">
                  <c:v>56766</c:v>
                </c:pt>
                <c:pt idx="55">
                  <c:v>54805</c:v>
                </c:pt>
                <c:pt idx="56">
                  <c:v>17433</c:v>
                </c:pt>
                <c:pt idx="57">
                  <c:v>-11503</c:v>
                </c:pt>
                <c:pt idx="58">
                  <c:v>-16998</c:v>
                </c:pt>
                <c:pt idx="59">
                  <c:v>1558</c:v>
                </c:pt>
                <c:pt idx="60">
                  <c:v>14286</c:v>
                </c:pt>
                <c:pt idx="61">
                  <c:v>-20284</c:v>
                </c:pt>
                <c:pt idx="62">
                  <c:v>30667</c:v>
                </c:pt>
                <c:pt idx="63">
                  <c:v>2915</c:v>
                </c:pt>
                <c:pt idx="64">
                  <c:v>8349</c:v>
                </c:pt>
                <c:pt idx="65">
                  <c:v>2549</c:v>
                </c:pt>
                <c:pt idx="66">
                  <c:v>-4802</c:v>
                </c:pt>
                <c:pt idx="67">
                  <c:v>-5187</c:v>
                </c:pt>
                <c:pt idx="68">
                  <c:v>-3485</c:v>
                </c:pt>
                <c:pt idx="69">
                  <c:v>-7125</c:v>
                </c:pt>
                <c:pt idx="70">
                  <c:v>-10628</c:v>
                </c:pt>
                <c:pt idx="71">
                  <c:v>-11293</c:v>
                </c:pt>
                <c:pt idx="72">
                  <c:v>-48511</c:v>
                </c:pt>
                <c:pt idx="73">
                  <c:v>-35660</c:v>
                </c:pt>
                <c:pt idx="74">
                  <c:v>-39481</c:v>
                </c:pt>
                <c:pt idx="75">
                  <c:v>-612</c:v>
                </c:pt>
                <c:pt idx="76">
                  <c:v>12747</c:v>
                </c:pt>
                <c:pt idx="77">
                  <c:v>-27032</c:v>
                </c:pt>
                <c:pt idx="78">
                  <c:v>42665</c:v>
                </c:pt>
                <c:pt idx="79">
                  <c:v>11179</c:v>
                </c:pt>
                <c:pt idx="80">
                  <c:v>21019</c:v>
                </c:pt>
                <c:pt idx="81">
                  <c:v>8055</c:v>
                </c:pt>
                <c:pt idx="82">
                  <c:v>35826</c:v>
                </c:pt>
                <c:pt idx="83">
                  <c:v>-414</c:v>
                </c:pt>
                <c:pt idx="84">
                  <c:v>11773</c:v>
                </c:pt>
                <c:pt idx="85">
                  <c:v>21486</c:v>
                </c:pt>
                <c:pt idx="86">
                  <c:v>2127</c:v>
                </c:pt>
                <c:pt idx="87">
                  <c:v>12121</c:v>
                </c:pt>
                <c:pt idx="88">
                  <c:v>-18925</c:v>
                </c:pt>
                <c:pt idx="89">
                  <c:v>-54165</c:v>
                </c:pt>
                <c:pt idx="90">
                  <c:v>16629</c:v>
                </c:pt>
                <c:pt idx="91">
                  <c:v>13287</c:v>
                </c:pt>
                <c:pt idx="92">
                  <c:v>-43314</c:v>
                </c:pt>
                <c:pt idx="93">
                  <c:v>-49276</c:v>
                </c:pt>
                <c:pt idx="94">
                  <c:v>-46027</c:v>
                </c:pt>
                <c:pt idx="95">
                  <c:v>-18736</c:v>
                </c:pt>
                <c:pt idx="96">
                  <c:v>-407</c:v>
                </c:pt>
                <c:pt idx="97">
                  <c:v>26766</c:v>
                </c:pt>
                <c:pt idx="98">
                  <c:v>13498</c:v>
                </c:pt>
                <c:pt idx="99">
                  <c:v>11136</c:v>
                </c:pt>
                <c:pt idx="100">
                  <c:v>-378</c:v>
                </c:pt>
                <c:pt idx="101">
                  <c:v>-8141</c:v>
                </c:pt>
                <c:pt idx="102">
                  <c:v>30442</c:v>
                </c:pt>
                <c:pt idx="103">
                  <c:v>4488</c:v>
                </c:pt>
                <c:pt idx="104">
                  <c:v>21405</c:v>
                </c:pt>
                <c:pt idx="105">
                  <c:v>6807</c:v>
                </c:pt>
                <c:pt idx="106">
                  <c:v>-32035</c:v>
                </c:pt>
                <c:pt idx="107">
                  <c:v>-6595</c:v>
                </c:pt>
                <c:pt idx="108">
                  <c:v>11955</c:v>
                </c:pt>
                <c:pt idx="109">
                  <c:v>-678</c:v>
                </c:pt>
                <c:pt idx="110">
                  <c:v>-668</c:v>
                </c:pt>
                <c:pt idx="111">
                  <c:v>-8583</c:v>
                </c:pt>
                <c:pt idx="112">
                  <c:v>-8529</c:v>
                </c:pt>
                <c:pt idx="113">
                  <c:v>32823</c:v>
                </c:pt>
                <c:pt idx="114">
                  <c:v>55684</c:v>
                </c:pt>
                <c:pt idx="115">
                  <c:v>-13161</c:v>
                </c:pt>
                <c:pt idx="116">
                  <c:v>-2929</c:v>
                </c:pt>
                <c:pt idx="117">
                  <c:v>-18394</c:v>
                </c:pt>
                <c:pt idx="118">
                  <c:v>-27205</c:v>
                </c:pt>
                <c:pt idx="119">
                  <c:v>-13045</c:v>
                </c:pt>
                <c:pt idx="120">
                  <c:v>-22279</c:v>
                </c:pt>
                <c:pt idx="121">
                  <c:v>25102</c:v>
                </c:pt>
                <c:pt idx="122">
                  <c:v>60304</c:v>
                </c:pt>
                <c:pt idx="123">
                  <c:v>31521</c:v>
                </c:pt>
                <c:pt idx="124">
                  <c:v>30255</c:v>
                </c:pt>
                <c:pt idx="125">
                  <c:v>-3692</c:v>
                </c:pt>
                <c:pt idx="126">
                  <c:v>-22404</c:v>
                </c:pt>
                <c:pt idx="127">
                  <c:v>-21991</c:v>
                </c:pt>
                <c:pt idx="128">
                  <c:v>-46649</c:v>
                </c:pt>
                <c:pt idx="129">
                  <c:v>-21977</c:v>
                </c:pt>
                <c:pt idx="130">
                  <c:v>-8664</c:v>
                </c:pt>
                <c:pt idx="131">
                  <c:v>-2263</c:v>
                </c:pt>
                <c:pt idx="132">
                  <c:v>29886</c:v>
                </c:pt>
                <c:pt idx="133">
                  <c:v>70093</c:v>
                </c:pt>
                <c:pt idx="134">
                  <c:v>-25726</c:v>
                </c:pt>
                <c:pt idx="135">
                  <c:v>9879</c:v>
                </c:pt>
                <c:pt idx="136">
                  <c:v>2884</c:v>
                </c:pt>
                <c:pt idx="137">
                  <c:v>12018</c:v>
                </c:pt>
                <c:pt idx="138">
                  <c:v>16790</c:v>
                </c:pt>
                <c:pt idx="139">
                  <c:v>8095</c:v>
                </c:pt>
                <c:pt idx="140">
                  <c:v>26209</c:v>
                </c:pt>
                <c:pt idx="141">
                  <c:v>25102</c:v>
                </c:pt>
                <c:pt idx="142">
                  <c:v>-20092</c:v>
                </c:pt>
                <c:pt idx="143">
                  <c:v>-42403</c:v>
                </c:pt>
                <c:pt idx="144">
                  <c:v>33495</c:v>
                </c:pt>
                <c:pt idx="145">
                  <c:v>8777</c:v>
                </c:pt>
                <c:pt idx="146">
                  <c:v>31083</c:v>
                </c:pt>
                <c:pt idx="147">
                  <c:v>-4724</c:v>
                </c:pt>
                <c:pt idx="148">
                  <c:v>-16704</c:v>
                </c:pt>
                <c:pt idx="149">
                  <c:v>-21720</c:v>
                </c:pt>
                <c:pt idx="150">
                  <c:v>-61619</c:v>
                </c:pt>
                <c:pt idx="151">
                  <c:v>-18236</c:v>
                </c:pt>
                <c:pt idx="152">
                  <c:v>-19427</c:v>
                </c:pt>
                <c:pt idx="153">
                  <c:v>-81301</c:v>
                </c:pt>
                <c:pt idx="154">
                  <c:v>-33162</c:v>
                </c:pt>
                <c:pt idx="155">
                  <c:v>-7725</c:v>
                </c:pt>
                <c:pt idx="156">
                  <c:v>3761</c:v>
                </c:pt>
                <c:pt idx="157">
                  <c:v>10905</c:v>
                </c:pt>
                <c:pt idx="158">
                  <c:v>-62334</c:v>
                </c:pt>
                <c:pt idx="159">
                  <c:v>-43011</c:v>
                </c:pt>
                <c:pt idx="160">
                  <c:v>-19329</c:v>
                </c:pt>
                <c:pt idx="161">
                  <c:v>-3200</c:v>
                </c:pt>
                <c:pt idx="162">
                  <c:v>-21205</c:v>
                </c:pt>
                <c:pt idx="163">
                  <c:v>-21528</c:v>
                </c:pt>
                <c:pt idx="164">
                  <c:v>-11623</c:v>
                </c:pt>
                <c:pt idx="165">
                  <c:v>47803</c:v>
                </c:pt>
                <c:pt idx="166">
                  <c:v>52873</c:v>
                </c:pt>
                <c:pt idx="167">
                  <c:v>54906</c:v>
                </c:pt>
                <c:pt idx="168">
                  <c:v>11920</c:v>
                </c:pt>
                <c:pt idx="169">
                  <c:v>2068</c:v>
                </c:pt>
                <c:pt idx="170">
                  <c:v>13993</c:v>
                </c:pt>
                <c:pt idx="171">
                  <c:v>21465</c:v>
                </c:pt>
                <c:pt idx="172">
                  <c:v>31885</c:v>
                </c:pt>
                <c:pt idx="173">
                  <c:v>15743</c:v>
                </c:pt>
                <c:pt idx="174">
                  <c:v>-26663</c:v>
                </c:pt>
                <c:pt idx="175">
                  <c:v>-14267</c:v>
                </c:pt>
                <c:pt idx="176">
                  <c:v>-29249</c:v>
                </c:pt>
                <c:pt idx="177">
                  <c:v>-15750</c:v>
                </c:pt>
                <c:pt idx="178">
                  <c:v>-4407</c:v>
                </c:pt>
                <c:pt idx="179">
                  <c:v>-21575</c:v>
                </c:pt>
                <c:pt idx="180">
                  <c:v>-11800</c:v>
                </c:pt>
                <c:pt idx="181">
                  <c:v>-14432</c:v>
                </c:pt>
                <c:pt idx="182">
                  <c:v>-119</c:v>
                </c:pt>
                <c:pt idx="183">
                  <c:v>-24927</c:v>
                </c:pt>
                <c:pt idx="184">
                  <c:v>10134</c:v>
                </c:pt>
                <c:pt idx="185">
                  <c:v>-7451</c:v>
                </c:pt>
                <c:pt idx="186">
                  <c:v>-14151</c:v>
                </c:pt>
                <c:pt idx="187">
                  <c:v>-44945</c:v>
                </c:pt>
                <c:pt idx="188">
                  <c:v>-30463</c:v>
                </c:pt>
                <c:pt idx="189">
                  <c:v>-30281</c:v>
                </c:pt>
                <c:pt idx="190">
                  <c:v>-14970</c:v>
                </c:pt>
                <c:pt idx="191">
                  <c:v>-488</c:v>
                </c:pt>
                <c:pt idx="192">
                  <c:v>33104</c:v>
                </c:pt>
                <c:pt idx="193">
                  <c:v>31709</c:v>
                </c:pt>
                <c:pt idx="194">
                  <c:v>-26437</c:v>
                </c:pt>
                <c:pt idx="195">
                  <c:v>-21320</c:v>
                </c:pt>
                <c:pt idx="196">
                  <c:v>-18223</c:v>
                </c:pt>
                <c:pt idx="197">
                  <c:v>-21627</c:v>
                </c:pt>
                <c:pt idx="198">
                  <c:v>-17113</c:v>
                </c:pt>
                <c:pt idx="199">
                  <c:v>-12358</c:v>
                </c:pt>
                <c:pt idx="200">
                  <c:v>24410</c:v>
                </c:pt>
                <c:pt idx="201">
                  <c:v>190</c:v>
                </c:pt>
                <c:pt idx="202">
                  <c:v>-18268</c:v>
                </c:pt>
                <c:pt idx="203">
                  <c:v>5541</c:v>
                </c:pt>
                <c:pt idx="204">
                  <c:v>35074</c:v>
                </c:pt>
                <c:pt idx="205">
                  <c:v>6641</c:v>
                </c:pt>
                <c:pt idx="206">
                  <c:v>14373</c:v>
                </c:pt>
                <c:pt idx="207">
                  <c:v>3715</c:v>
                </c:pt>
                <c:pt idx="208">
                  <c:v>-11742</c:v>
                </c:pt>
                <c:pt idx="209">
                  <c:v>-37568</c:v>
                </c:pt>
                <c:pt idx="210">
                  <c:v>15751</c:v>
                </c:pt>
                <c:pt idx="211">
                  <c:v>422</c:v>
                </c:pt>
                <c:pt idx="212">
                  <c:v>19067</c:v>
                </c:pt>
                <c:pt idx="213">
                  <c:v>13042</c:v>
                </c:pt>
                <c:pt idx="214">
                  <c:v>8394</c:v>
                </c:pt>
                <c:pt idx="215">
                  <c:v>-13739</c:v>
                </c:pt>
                <c:pt idx="216">
                  <c:v>-18261</c:v>
                </c:pt>
                <c:pt idx="217">
                  <c:v>18272</c:v>
                </c:pt>
                <c:pt idx="218">
                  <c:v>14594</c:v>
                </c:pt>
                <c:pt idx="219">
                  <c:v>-21</c:v>
                </c:pt>
                <c:pt idx="220">
                  <c:v>27191</c:v>
                </c:pt>
                <c:pt idx="221">
                  <c:v>15798</c:v>
                </c:pt>
                <c:pt idx="222">
                  <c:v>8315</c:v>
                </c:pt>
                <c:pt idx="223">
                  <c:v>-14264</c:v>
                </c:pt>
                <c:pt idx="224">
                  <c:v>-46557</c:v>
                </c:pt>
                <c:pt idx="225">
                  <c:v>-38793</c:v>
                </c:pt>
                <c:pt idx="226">
                  <c:v>2613</c:v>
                </c:pt>
                <c:pt idx="227">
                  <c:v>-21727</c:v>
                </c:pt>
                <c:pt idx="228">
                  <c:v>21539</c:v>
                </c:pt>
                <c:pt idx="229">
                  <c:v>18443</c:v>
                </c:pt>
                <c:pt idx="230">
                  <c:v>-21208</c:v>
                </c:pt>
                <c:pt idx="231">
                  <c:v>-2266</c:v>
                </c:pt>
                <c:pt idx="232">
                  <c:v>11805</c:v>
                </c:pt>
                <c:pt idx="233">
                  <c:v>39709</c:v>
                </c:pt>
                <c:pt idx="234">
                  <c:v>-4407</c:v>
                </c:pt>
                <c:pt idx="235">
                  <c:v>-36183</c:v>
                </c:pt>
                <c:pt idx="236">
                  <c:v>29555</c:v>
                </c:pt>
                <c:pt idx="237">
                  <c:v>525</c:v>
                </c:pt>
                <c:pt idx="238">
                  <c:v>-37172</c:v>
                </c:pt>
                <c:pt idx="239">
                  <c:v>-5886</c:v>
                </c:pt>
                <c:pt idx="240">
                  <c:v>-18782</c:v>
                </c:pt>
                <c:pt idx="241">
                  <c:v>-6021</c:v>
                </c:pt>
                <c:pt idx="242">
                  <c:v>6971</c:v>
                </c:pt>
                <c:pt idx="243">
                  <c:v>11640</c:v>
                </c:pt>
                <c:pt idx="244">
                  <c:v>13063</c:v>
                </c:pt>
                <c:pt idx="245">
                  <c:v>23870</c:v>
                </c:pt>
                <c:pt idx="246">
                  <c:v>11470</c:v>
                </c:pt>
                <c:pt idx="247">
                  <c:v>-1332</c:v>
                </c:pt>
                <c:pt idx="248">
                  <c:v>-1411</c:v>
                </c:pt>
                <c:pt idx="249">
                  <c:v>-1539</c:v>
                </c:pt>
                <c:pt idx="250">
                  <c:v>51110</c:v>
                </c:pt>
                <c:pt idx="251">
                  <c:v>-777</c:v>
                </c:pt>
                <c:pt idx="252">
                  <c:v>-6508</c:v>
                </c:pt>
                <c:pt idx="253">
                  <c:v>-9912</c:v>
                </c:pt>
                <c:pt idx="254">
                  <c:v>-15424</c:v>
                </c:pt>
                <c:pt idx="255">
                  <c:v>-20737</c:v>
                </c:pt>
                <c:pt idx="256">
                  <c:v>53995</c:v>
                </c:pt>
                <c:pt idx="257">
                  <c:v>21638</c:v>
                </c:pt>
                <c:pt idx="258">
                  <c:v>-30589</c:v>
                </c:pt>
                <c:pt idx="259">
                  <c:v>41095</c:v>
                </c:pt>
                <c:pt idx="260">
                  <c:v>1772</c:v>
                </c:pt>
                <c:pt idx="261">
                  <c:v>16217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Legacy!$AH$5:$AH$1691</c:f>
              <c:numCache>
                <c:formatCode>General</c:formatCode>
                <c:ptCount val="262"/>
                <c:pt idx="0">
                  <c:v>86</c:v>
                </c:pt>
                <c:pt idx="1">
                  <c:v>85</c:v>
                </c:pt>
                <c:pt idx="2">
                  <c:v>89</c:v>
                </c:pt>
                <c:pt idx="3">
                  <c:v>94</c:v>
                </c:pt>
                <c:pt idx="4">
                  <c:v>90</c:v>
                </c:pt>
                <c:pt idx="5">
                  <c:v>102</c:v>
                </c:pt>
                <c:pt idx="6">
                  <c:v>94</c:v>
                </c:pt>
                <c:pt idx="7">
                  <c:v>87</c:v>
                </c:pt>
                <c:pt idx="8">
                  <c:v>84</c:v>
                </c:pt>
                <c:pt idx="9">
                  <c:v>75</c:v>
                </c:pt>
                <c:pt idx="10">
                  <c:v>79</c:v>
                </c:pt>
                <c:pt idx="11">
                  <c:v>75</c:v>
                </c:pt>
                <c:pt idx="12">
                  <c:v>73</c:v>
                </c:pt>
                <c:pt idx="13">
                  <c:v>75</c:v>
                </c:pt>
                <c:pt idx="14">
                  <c:v>85</c:v>
                </c:pt>
                <c:pt idx="15">
                  <c:v>84</c:v>
                </c:pt>
                <c:pt idx="16">
                  <c:v>80</c:v>
                </c:pt>
                <c:pt idx="17">
                  <c:v>81</c:v>
                </c:pt>
                <c:pt idx="18">
                  <c:v>87</c:v>
                </c:pt>
                <c:pt idx="19">
                  <c:v>83</c:v>
                </c:pt>
                <c:pt idx="20">
                  <c:v>87</c:v>
                </c:pt>
                <c:pt idx="21">
                  <c:v>85</c:v>
                </c:pt>
                <c:pt idx="22">
                  <c:v>86</c:v>
                </c:pt>
                <c:pt idx="23">
                  <c:v>88</c:v>
                </c:pt>
                <c:pt idx="24">
                  <c:v>82</c:v>
                </c:pt>
                <c:pt idx="25">
                  <c:v>82</c:v>
                </c:pt>
                <c:pt idx="26">
                  <c:v>85</c:v>
                </c:pt>
                <c:pt idx="27">
                  <c:v>75</c:v>
                </c:pt>
                <c:pt idx="28">
                  <c:v>76</c:v>
                </c:pt>
                <c:pt idx="29">
                  <c:v>75</c:v>
                </c:pt>
                <c:pt idx="30">
                  <c:v>75</c:v>
                </c:pt>
                <c:pt idx="31">
                  <c:v>77</c:v>
                </c:pt>
                <c:pt idx="32">
                  <c:v>77</c:v>
                </c:pt>
                <c:pt idx="33">
                  <c:v>82</c:v>
                </c:pt>
                <c:pt idx="34">
                  <c:v>73</c:v>
                </c:pt>
                <c:pt idx="35">
                  <c:v>78</c:v>
                </c:pt>
                <c:pt idx="36">
                  <c:v>76</c:v>
                </c:pt>
                <c:pt idx="37">
                  <c:v>71</c:v>
                </c:pt>
                <c:pt idx="38">
                  <c:v>73</c:v>
                </c:pt>
                <c:pt idx="39">
                  <c:v>76</c:v>
                </c:pt>
                <c:pt idx="40">
                  <c:v>75</c:v>
                </c:pt>
                <c:pt idx="41">
                  <c:v>72</c:v>
                </c:pt>
                <c:pt idx="42">
                  <c:v>77</c:v>
                </c:pt>
                <c:pt idx="43">
                  <c:v>74</c:v>
                </c:pt>
                <c:pt idx="44">
                  <c:v>70</c:v>
                </c:pt>
                <c:pt idx="45">
                  <c:v>66</c:v>
                </c:pt>
                <c:pt idx="46">
                  <c:v>61</c:v>
                </c:pt>
                <c:pt idx="47">
                  <c:v>64</c:v>
                </c:pt>
                <c:pt idx="48">
                  <c:v>71</c:v>
                </c:pt>
                <c:pt idx="49">
                  <c:v>78</c:v>
                </c:pt>
                <c:pt idx="50">
                  <c:v>75</c:v>
                </c:pt>
                <c:pt idx="51">
                  <c:v>68</c:v>
                </c:pt>
                <c:pt idx="52">
                  <c:v>74</c:v>
                </c:pt>
                <c:pt idx="53">
                  <c:v>66</c:v>
                </c:pt>
                <c:pt idx="54">
                  <c:v>62</c:v>
                </c:pt>
                <c:pt idx="55">
                  <c:v>70</c:v>
                </c:pt>
                <c:pt idx="56">
                  <c:v>64</c:v>
                </c:pt>
                <c:pt idx="57">
                  <c:v>69</c:v>
                </c:pt>
                <c:pt idx="58">
                  <c:v>64</c:v>
                </c:pt>
                <c:pt idx="59">
                  <c:v>70</c:v>
                </c:pt>
                <c:pt idx="60">
                  <c:v>66</c:v>
                </c:pt>
                <c:pt idx="61">
                  <c:v>61</c:v>
                </c:pt>
                <c:pt idx="62">
                  <c:v>69</c:v>
                </c:pt>
                <c:pt idx="63">
                  <c:v>71</c:v>
                </c:pt>
                <c:pt idx="64">
                  <c:v>73</c:v>
                </c:pt>
                <c:pt idx="65">
                  <c:v>72</c:v>
                </c:pt>
                <c:pt idx="66">
                  <c:v>72</c:v>
                </c:pt>
                <c:pt idx="67">
                  <c:v>70</c:v>
                </c:pt>
                <c:pt idx="68">
                  <c:v>71</c:v>
                </c:pt>
                <c:pt idx="69">
                  <c:v>73</c:v>
                </c:pt>
                <c:pt idx="70">
                  <c:v>71</c:v>
                </c:pt>
                <c:pt idx="71">
                  <c:v>79</c:v>
                </c:pt>
                <c:pt idx="72">
                  <c:v>81</c:v>
                </c:pt>
                <c:pt idx="73">
                  <c:v>78</c:v>
                </c:pt>
                <c:pt idx="74">
                  <c:v>76</c:v>
                </c:pt>
                <c:pt idx="75">
                  <c:v>76</c:v>
                </c:pt>
                <c:pt idx="76">
                  <c:v>73</c:v>
                </c:pt>
                <c:pt idx="77">
                  <c:v>78</c:v>
                </c:pt>
                <c:pt idx="78">
                  <c:v>76</c:v>
                </c:pt>
                <c:pt idx="79">
                  <c:v>76</c:v>
                </c:pt>
                <c:pt idx="80">
                  <c:v>72</c:v>
                </c:pt>
                <c:pt idx="81">
                  <c:v>70</c:v>
                </c:pt>
                <c:pt idx="82">
                  <c:v>73</c:v>
                </c:pt>
                <c:pt idx="83">
                  <c:v>77</c:v>
                </c:pt>
                <c:pt idx="84">
                  <c:v>80</c:v>
                </c:pt>
                <c:pt idx="85">
                  <c:v>79</c:v>
                </c:pt>
                <c:pt idx="86">
                  <c:v>74</c:v>
                </c:pt>
                <c:pt idx="87">
                  <c:v>78</c:v>
                </c:pt>
                <c:pt idx="88">
                  <c:v>70</c:v>
                </c:pt>
                <c:pt idx="89">
                  <c:v>65</c:v>
                </c:pt>
                <c:pt idx="90">
                  <c:v>67</c:v>
                </c:pt>
                <c:pt idx="91">
                  <c:v>64</c:v>
                </c:pt>
                <c:pt idx="92">
                  <c:v>56</c:v>
                </c:pt>
                <c:pt idx="93">
                  <c:v>59</c:v>
                </c:pt>
                <c:pt idx="94">
                  <c:v>64</c:v>
                </c:pt>
                <c:pt idx="95">
                  <c:v>74</c:v>
                </c:pt>
                <c:pt idx="96">
                  <c:v>69</c:v>
                </c:pt>
                <c:pt idx="97">
                  <c:v>65</c:v>
                </c:pt>
                <c:pt idx="98">
                  <c:v>73</c:v>
                </c:pt>
                <c:pt idx="99">
                  <c:v>76</c:v>
                </c:pt>
                <c:pt idx="100">
                  <c:v>75</c:v>
                </c:pt>
                <c:pt idx="101">
                  <c:v>71</c:v>
                </c:pt>
                <c:pt idx="102">
                  <c:v>76</c:v>
                </c:pt>
                <c:pt idx="103">
                  <c:v>72</c:v>
                </c:pt>
                <c:pt idx="104">
                  <c:v>71</c:v>
                </c:pt>
                <c:pt idx="105">
                  <c:v>65</c:v>
                </c:pt>
                <c:pt idx="106">
                  <c:v>67</c:v>
                </c:pt>
                <c:pt idx="107">
                  <c:v>68</c:v>
                </c:pt>
                <c:pt idx="108">
                  <c:v>73</c:v>
                </c:pt>
                <c:pt idx="109">
                  <c:v>70</c:v>
                </c:pt>
                <c:pt idx="110">
                  <c:v>76</c:v>
                </c:pt>
                <c:pt idx="111">
                  <c:v>73</c:v>
                </c:pt>
                <c:pt idx="112">
                  <c:v>72</c:v>
                </c:pt>
                <c:pt idx="113">
                  <c:v>71</c:v>
                </c:pt>
                <c:pt idx="114">
                  <c:v>73</c:v>
                </c:pt>
                <c:pt idx="115">
                  <c:v>68</c:v>
                </c:pt>
                <c:pt idx="116">
                  <c:v>59</c:v>
                </c:pt>
                <c:pt idx="117">
                  <c:v>62</c:v>
                </c:pt>
                <c:pt idx="118">
                  <c:v>66</c:v>
                </c:pt>
                <c:pt idx="119">
                  <c:v>70</c:v>
                </c:pt>
                <c:pt idx="120">
                  <c:v>70</c:v>
                </c:pt>
                <c:pt idx="121">
                  <c:v>71</c:v>
                </c:pt>
                <c:pt idx="122">
                  <c:v>75</c:v>
                </c:pt>
                <c:pt idx="123">
                  <c:v>75</c:v>
                </c:pt>
                <c:pt idx="124">
                  <c:v>65</c:v>
                </c:pt>
                <c:pt idx="125">
                  <c:v>68</c:v>
                </c:pt>
                <c:pt idx="126">
                  <c:v>74</c:v>
                </c:pt>
                <c:pt idx="127">
                  <c:v>67</c:v>
                </c:pt>
                <c:pt idx="128">
                  <c:v>64</c:v>
                </c:pt>
                <c:pt idx="129">
                  <c:v>66</c:v>
                </c:pt>
                <c:pt idx="130">
                  <c:v>72</c:v>
                </c:pt>
                <c:pt idx="131">
                  <c:v>71</c:v>
                </c:pt>
                <c:pt idx="132">
                  <c:v>73</c:v>
                </c:pt>
                <c:pt idx="133">
                  <c:v>72</c:v>
                </c:pt>
                <c:pt idx="134">
                  <c:v>74</c:v>
                </c:pt>
                <c:pt idx="135">
                  <c:v>74</c:v>
                </c:pt>
                <c:pt idx="136">
                  <c:v>80</c:v>
                </c:pt>
                <c:pt idx="137">
                  <c:v>76</c:v>
                </c:pt>
                <c:pt idx="138">
                  <c:v>74</c:v>
                </c:pt>
                <c:pt idx="139">
                  <c:v>79</c:v>
                </c:pt>
                <c:pt idx="140">
                  <c:v>79</c:v>
                </c:pt>
                <c:pt idx="141">
                  <c:v>81</c:v>
                </c:pt>
                <c:pt idx="142">
                  <c:v>85</c:v>
                </c:pt>
                <c:pt idx="143">
                  <c:v>83</c:v>
                </c:pt>
                <c:pt idx="144">
                  <c:v>77</c:v>
                </c:pt>
                <c:pt idx="145">
                  <c:v>81</c:v>
                </c:pt>
                <c:pt idx="146">
                  <c:v>74</c:v>
                </c:pt>
                <c:pt idx="147">
                  <c:v>78</c:v>
                </c:pt>
                <c:pt idx="148">
                  <c:v>83</c:v>
                </c:pt>
                <c:pt idx="149">
                  <c:v>85</c:v>
                </c:pt>
                <c:pt idx="150">
                  <c:v>82</c:v>
                </c:pt>
                <c:pt idx="151">
                  <c:v>86</c:v>
                </c:pt>
                <c:pt idx="152">
                  <c:v>91</c:v>
                </c:pt>
                <c:pt idx="153">
                  <c:v>90</c:v>
                </c:pt>
                <c:pt idx="154">
                  <c:v>95</c:v>
                </c:pt>
                <c:pt idx="155">
                  <c:v>89</c:v>
                </c:pt>
                <c:pt idx="156">
                  <c:v>83</c:v>
                </c:pt>
                <c:pt idx="157">
                  <c:v>81</c:v>
                </c:pt>
                <c:pt idx="158">
                  <c:v>108</c:v>
                </c:pt>
                <c:pt idx="159">
                  <c:v>112</c:v>
                </c:pt>
                <c:pt idx="160">
                  <c:v>110</c:v>
                </c:pt>
                <c:pt idx="161">
                  <c:v>114</c:v>
                </c:pt>
                <c:pt idx="162">
                  <c:v>113</c:v>
                </c:pt>
                <c:pt idx="163">
                  <c:v>108</c:v>
                </c:pt>
                <c:pt idx="164">
                  <c:v>112</c:v>
                </c:pt>
                <c:pt idx="165">
                  <c:v>101</c:v>
                </c:pt>
                <c:pt idx="166">
                  <c:v>102</c:v>
                </c:pt>
                <c:pt idx="167">
                  <c:v>83</c:v>
                </c:pt>
                <c:pt idx="168">
                  <c:v>83</c:v>
                </c:pt>
                <c:pt idx="169">
                  <c:v>78</c:v>
                </c:pt>
                <c:pt idx="170">
                  <c:v>80</c:v>
                </c:pt>
                <c:pt idx="171">
                  <c:v>72</c:v>
                </c:pt>
                <c:pt idx="172">
                  <c:v>63</c:v>
                </c:pt>
                <c:pt idx="173">
                  <c:v>59</c:v>
                </c:pt>
                <c:pt idx="174">
                  <c:v>60</c:v>
                </c:pt>
                <c:pt idx="175">
                  <c:v>70</c:v>
                </c:pt>
                <c:pt idx="176">
                  <c:v>66</c:v>
                </c:pt>
                <c:pt idx="177">
                  <c:v>78</c:v>
                </c:pt>
                <c:pt idx="178">
                  <c:v>75</c:v>
                </c:pt>
                <c:pt idx="179">
                  <c:v>72</c:v>
                </c:pt>
                <c:pt idx="180">
                  <c:v>78</c:v>
                </c:pt>
                <c:pt idx="181">
                  <c:v>82</c:v>
                </c:pt>
                <c:pt idx="182">
                  <c:v>78</c:v>
                </c:pt>
                <c:pt idx="183">
                  <c:v>80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85</c:v>
                </c:pt>
                <c:pt idx="188">
                  <c:v>86</c:v>
                </c:pt>
                <c:pt idx="189">
                  <c:v>87</c:v>
                </c:pt>
                <c:pt idx="190">
                  <c:v>90</c:v>
                </c:pt>
                <c:pt idx="191">
                  <c:v>95</c:v>
                </c:pt>
                <c:pt idx="192">
                  <c:v>90</c:v>
                </c:pt>
                <c:pt idx="193">
                  <c:v>97</c:v>
                </c:pt>
                <c:pt idx="194">
                  <c:v>97</c:v>
                </c:pt>
                <c:pt idx="195">
                  <c:v>104</c:v>
                </c:pt>
                <c:pt idx="196">
                  <c:v>103</c:v>
                </c:pt>
                <c:pt idx="197">
                  <c:v>108</c:v>
                </c:pt>
                <c:pt idx="198">
                  <c:v>112</c:v>
                </c:pt>
                <c:pt idx="199">
                  <c:v>113</c:v>
                </c:pt>
                <c:pt idx="200">
                  <c:v>109</c:v>
                </c:pt>
                <c:pt idx="201">
                  <c:v>98</c:v>
                </c:pt>
                <c:pt idx="202">
                  <c:v>105</c:v>
                </c:pt>
                <c:pt idx="203">
                  <c:v>102</c:v>
                </c:pt>
                <c:pt idx="204">
                  <c:v>99</c:v>
                </c:pt>
                <c:pt idx="205">
                  <c:v>100</c:v>
                </c:pt>
                <c:pt idx="206">
                  <c:v>103</c:v>
                </c:pt>
                <c:pt idx="207">
                  <c:v>96</c:v>
                </c:pt>
                <c:pt idx="208">
                  <c:v>98</c:v>
                </c:pt>
                <c:pt idx="209">
                  <c:v>114</c:v>
                </c:pt>
                <c:pt idx="210">
                  <c:v>107</c:v>
                </c:pt>
                <c:pt idx="211">
                  <c:v>108</c:v>
                </c:pt>
                <c:pt idx="212">
                  <c:v>99</c:v>
                </c:pt>
                <c:pt idx="213">
                  <c:v>100</c:v>
                </c:pt>
                <c:pt idx="214">
                  <c:v>93</c:v>
                </c:pt>
                <c:pt idx="215">
                  <c:v>102</c:v>
                </c:pt>
                <c:pt idx="216">
                  <c:v>105</c:v>
                </c:pt>
                <c:pt idx="217">
                  <c:v>98</c:v>
                </c:pt>
                <c:pt idx="218">
                  <c:v>100</c:v>
                </c:pt>
                <c:pt idx="219">
                  <c:v>104</c:v>
                </c:pt>
                <c:pt idx="220">
                  <c:v>99</c:v>
                </c:pt>
                <c:pt idx="221">
                  <c:v>97</c:v>
                </c:pt>
                <c:pt idx="222">
                  <c:v>86</c:v>
                </c:pt>
                <c:pt idx="223">
                  <c:v>88</c:v>
                </c:pt>
                <c:pt idx="224">
                  <c:v>102</c:v>
                </c:pt>
                <c:pt idx="225">
                  <c:v>111</c:v>
                </c:pt>
                <c:pt idx="226">
                  <c:v>105</c:v>
                </c:pt>
                <c:pt idx="227">
                  <c:v>112</c:v>
                </c:pt>
                <c:pt idx="228">
                  <c:v>108</c:v>
                </c:pt>
                <c:pt idx="229">
                  <c:v>101</c:v>
                </c:pt>
                <c:pt idx="230">
                  <c:v>105</c:v>
                </c:pt>
                <c:pt idx="231">
                  <c:v>107</c:v>
                </c:pt>
                <c:pt idx="232">
                  <c:v>111</c:v>
                </c:pt>
                <c:pt idx="233">
                  <c:v>103</c:v>
                </c:pt>
                <c:pt idx="234">
                  <c:v>102</c:v>
                </c:pt>
                <c:pt idx="235">
                  <c:v>111</c:v>
                </c:pt>
                <c:pt idx="236">
                  <c:v>107</c:v>
                </c:pt>
                <c:pt idx="237">
                  <c:v>108</c:v>
                </c:pt>
                <c:pt idx="238">
                  <c:v>110</c:v>
                </c:pt>
                <c:pt idx="239">
                  <c:v>113</c:v>
                </c:pt>
                <c:pt idx="240">
                  <c:v>123</c:v>
                </c:pt>
                <c:pt idx="241">
                  <c:v>122</c:v>
                </c:pt>
                <c:pt idx="242">
                  <c:v>113</c:v>
                </c:pt>
                <c:pt idx="243">
                  <c:v>116</c:v>
                </c:pt>
                <c:pt idx="244">
                  <c:v>119</c:v>
                </c:pt>
                <c:pt idx="245">
                  <c:v>105</c:v>
                </c:pt>
                <c:pt idx="246">
                  <c:v>103</c:v>
                </c:pt>
                <c:pt idx="247">
                  <c:v>104</c:v>
                </c:pt>
                <c:pt idx="248">
                  <c:v>103</c:v>
                </c:pt>
                <c:pt idx="249">
                  <c:v>106</c:v>
                </c:pt>
                <c:pt idx="250">
                  <c:v>93</c:v>
                </c:pt>
                <c:pt idx="251">
                  <c:v>93</c:v>
                </c:pt>
                <c:pt idx="252">
                  <c:v>96</c:v>
                </c:pt>
                <c:pt idx="253">
                  <c:v>93</c:v>
                </c:pt>
                <c:pt idx="254">
                  <c:v>97</c:v>
                </c:pt>
                <c:pt idx="255">
                  <c:v>95</c:v>
                </c:pt>
                <c:pt idx="256">
                  <c:v>93</c:v>
                </c:pt>
                <c:pt idx="257">
                  <c:v>91</c:v>
                </c:pt>
                <c:pt idx="258">
                  <c:v>98</c:v>
                </c:pt>
                <c:pt idx="259">
                  <c:v>88</c:v>
                </c:pt>
                <c:pt idx="260">
                  <c:v>90</c:v>
                </c:pt>
                <c:pt idx="261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Legacy!$AI$5:$AI$1691</c:f>
              <c:numCache>
                <c:formatCode>#,##0</c:formatCode>
                <c:ptCount val="262"/>
                <c:pt idx="0">
                  <c:v>36</c:v>
                </c:pt>
                <c:pt idx="1">
                  <c:v>40</c:v>
                </c:pt>
                <c:pt idx="2">
                  <c:v>31</c:v>
                </c:pt>
                <c:pt idx="3">
                  <c:v>30</c:v>
                </c:pt>
                <c:pt idx="4">
                  <c:v>34</c:v>
                </c:pt>
                <c:pt idx="5">
                  <c:v>26</c:v>
                </c:pt>
                <c:pt idx="6">
                  <c:v>27</c:v>
                </c:pt>
                <c:pt idx="7">
                  <c:v>30</c:v>
                </c:pt>
                <c:pt idx="8">
                  <c:v>37</c:v>
                </c:pt>
                <c:pt idx="9">
                  <c:v>41</c:v>
                </c:pt>
                <c:pt idx="10">
                  <c:v>53</c:v>
                </c:pt>
                <c:pt idx="11">
                  <c:v>61</c:v>
                </c:pt>
                <c:pt idx="12">
                  <c:v>57</c:v>
                </c:pt>
                <c:pt idx="13">
                  <c:v>57</c:v>
                </c:pt>
                <c:pt idx="14">
                  <c:v>58</c:v>
                </c:pt>
                <c:pt idx="15">
                  <c:v>57</c:v>
                </c:pt>
                <c:pt idx="16">
                  <c:v>58</c:v>
                </c:pt>
                <c:pt idx="17">
                  <c:v>52</c:v>
                </c:pt>
                <c:pt idx="18">
                  <c:v>54</c:v>
                </c:pt>
                <c:pt idx="19">
                  <c:v>57</c:v>
                </c:pt>
                <c:pt idx="20">
                  <c:v>51</c:v>
                </c:pt>
                <c:pt idx="21">
                  <c:v>60</c:v>
                </c:pt>
                <c:pt idx="22">
                  <c:v>62</c:v>
                </c:pt>
                <c:pt idx="23">
                  <c:v>58</c:v>
                </c:pt>
                <c:pt idx="24">
                  <c:v>61</c:v>
                </c:pt>
                <c:pt idx="25">
                  <c:v>63</c:v>
                </c:pt>
                <c:pt idx="26">
                  <c:v>64</c:v>
                </c:pt>
                <c:pt idx="27">
                  <c:v>61</c:v>
                </c:pt>
                <c:pt idx="28">
                  <c:v>66</c:v>
                </c:pt>
                <c:pt idx="29">
                  <c:v>62</c:v>
                </c:pt>
                <c:pt idx="30">
                  <c:v>57</c:v>
                </c:pt>
                <c:pt idx="31">
                  <c:v>58</c:v>
                </c:pt>
                <c:pt idx="32">
                  <c:v>69</c:v>
                </c:pt>
                <c:pt idx="33">
                  <c:v>64</c:v>
                </c:pt>
                <c:pt idx="34">
                  <c:v>60</c:v>
                </c:pt>
                <c:pt idx="35">
                  <c:v>60</c:v>
                </c:pt>
                <c:pt idx="36">
                  <c:v>56</c:v>
                </c:pt>
                <c:pt idx="37">
                  <c:v>57</c:v>
                </c:pt>
                <c:pt idx="38">
                  <c:v>69</c:v>
                </c:pt>
                <c:pt idx="39">
                  <c:v>59</c:v>
                </c:pt>
                <c:pt idx="40">
                  <c:v>64</c:v>
                </c:pt>
                <c:pt idx="41">
                  <c:v>66</c:v>
                </c:pt>
                <c:pt idx="42">
                  <c:v>61</c:v>
                </c:pt>
                <c:pt idx="43">
                  <c:v>63</c:v>
                </c:pt>
                <c:pt idx="44">
                  <c:v>63</c:v>
                </c:pt>
                <c:pt idx="45">
                  <c:v>57</c:v>
                </c:pt>
                <c:pt idx="46">
                  <c:v>55</c:v>
                </c:pt>
                <c:pt idx="47">
                  <c:v>57</c:v>
                </c:pt>
                <c:pt idx="48">
                  <c:v>52</c:v>
                </c:pt>
                <c:pt idx="49">
                  <c:v>67</c:v>
                </c:pt>
                <c:pt idx="50">
                  <c:v>62</c:v>
                </c:pt>
                <c:pt idx="51">
                  <c:v>59</c:v>
                </c:pt>
                <c:pt idx="52">
                  <c:v>56</c:v>
                </c:pt>
                <c:pt idx="53">
                  <c:v>61</c:v>
                </c:pt>
                <c:pt idx="54">
                  <c:v>80</c:v>
                </c:pt>
                <c:pt idx="55">
                  <c:v>75</c:v>
                </c:pt>
                <c:pt idx="56">
                  <c:v>82</c:v>
                </c:pt>
                <c:pt idx="57">
                  <c:v>79</c:v>
                </c:pt>
                <c:pt idx="58">
                  <c:v>78</c:v>
                </c:pt>
                <c:pt idx="59">
                  <c:v>74</c:v>
                </c:pt>
                <c:pt idx="60">
                  <c:v>85</c:v>
                </c:pt>
                <c:pt idx="61">
                  <c:v>79</c:v>
                </c:pt>
                <c:pt idx="62">
                  <c:v>89</c:v>
                </c:pt>
                <c:pt idx="63">
                  <c:v>85</c:v>
                </c:pt>
                <c:pt idx="64">
                  <c:v>83</c:v>
                </c:pt>
                <c:pt idx="65">
                  <c:v>83</c:v>
                </c:pt>
                <c:pt idx="66">
                  <c:v>85</c:v>
                </c:pt>
                <c:pt idx="67">
                  <c:v>83</c:v>
                </c:pt>
                <c:pt idx="68">
                  <c:v>88</c:v>
                </c:pt>
                <c:pt idx="69">
                  <c:v>88</c:v>
                </c:pt>
                <c:pt idx="70">
                  <c:v>96</c:v>
                </c:pt>
                <c:pt idx="71">
                  <c:v>89</c:v>
                </c:pt>
                <c:pt idx="72">
                  <c:v>80</c:v>
                </c:pt>
                <c:pt idx="73">
                  <c:v>83</c:v>
                </c:pt>
                <c:pt idx="74">
                  <c:v>76</c:v>
                </c:pt>
                <c:pt idx="75">
                  <c:v>72</c:v>
                </c:pt>
                <c:pt idx="76">
                  <c:v>71</c:v>
                </c:pt>
                <c:pt idx="77">
                  <c:v>71</c:v>
                </c:pt>
                <c:pt idx="78">
                  <c:v>76</c:v>
                </c:pt>
                <c:pt idx="79">
                  <c:v>76</c:v>
                </c:pt>
                <c:pt idx="80">
                  <c:v>73</c:v>
                </c:pt>
                <c:pt idx="81">
                  <c:v>76</c:v>
                </c:pt>
                <c:pt idx="82">
                  <c:v>78</c:v>
                </c:pt>
                <c:pt idx="83">
                  <c:v>76</c:v>
                </c:pt>
                <c:pt idx="84">
                  <c:v>76</c:v>
                </c:pt>
                <c:pt idx="85">
                  <c:v>82</c:v>
                </c:pt>
                <c:pt idx="86">
                  <c:v>80</c:v>
                </c:pt>
                <c:pt idx="87">
                  <c:v>81</c:v>
                </c:pt>
                <c:pt idx="88">
                  <c:v>72</c:v>
                </c:pt>
                <c:pt idx="89">
                  <c:v>69</c:v>
                </c:pt>
                <c:pt idx="90">
                  <c:v>72</c:v>
                </c:pt>
                <c:pt idx="91">
                  <c:v>74</c:v>
                </c:pt>
                <c:pt idx="92">
                  <c:v>78</c:v>
                </c:pt>
                <c:pt idx="93">
                  <c:v>77</c:v>
                </c:pt>
                <c:pt idx="94">
                  <c:v>67</c:v>
                </c:pt>
                <c:pt idx="95">
                  <c:v>69</c:v>
                </c:pt>
                <c:pt idx="96">
                  <c:v>67</c:v>
                </c:pt>
                <c:pt idx="97">
                  <c:v>70</c:v>
                </c:pt>
                <c:pt idx="98">
                  <c:v>63</c:v>
                </c:pt>
                <c:pt idx="99">
                  <c:v>59</c:v>
                </c:pt>
                <c:pt idx="100">
                  <c:v>60</c:v>
                </c:pt>
                <c:pt idx="101">
                  <c:v>56</c:v>
                </c:pt>
                <c:pt idx="102">
                  <c:v>56</c:v>
                </c:pt>
                <c:pt idx="103">
                  <c:v>53</c:v>
                </c:pt>
                <c:pt idx="104">
                  <c:v>60</c:v>
                </c:pt>
                <c:pt idx="105">
                  <c:v>62</c:v>
                </c:pt>
                <c:pt idx="106">
                  <c:v>59</c:v>
                </c:pt>
                <c:pt idx="107">
                  <c:v>58</c:v>
                </c:pt>
                <c:pt idx="108">
                  <c:v>57</c:v>
                </c:pt>
                <c:pt idx="109">
                  <c:v>61</c:v>
                </c:pt>
                <c:pt idx="110">
                  <c:v>59</c:v>
                </c:pt>
                <c:pt idx="111">
                  <c:v>61</c:v>
                </c:pt>
                <c:pt idx="112">
                  <c:v>61</c:v>
                </c:pt>
                <c:pt idx="113">
                  <c:v>57</c:v>
                </c:pt>
                <c:pt idx="114">
                  <c:v>62</c:v>
                </c:pt>
                <c:pt idx="115">
                  <c:v>65</c:v>
                </c:pt>
                <c:pt idx="116">
                  <c:v>69</c:v>
                </c:pt>
                <c:pt idx="117">
                  <c:v>66</c:v>
                </c:pt>
                <c:pt idx="118">
                  <c:v>67</c:v>
                </c:pt>
                <c:pt idx="119">
                  <c:v>63</c:v>
                </c:pt>
                <c:pt idx="120">
                  <c:v>64</c:v>
                </c:pt>
                <c:pt idx="121">
                  <c:v>63</c:v>
                </c:pt>
                <c:pt idx="122">
                  <c:v>57</c:v>
                </c:pt>
                <c:pt idx="123">
                  <c:v>63</c:v>
                </c:pt>
                <c:pt idx="124">
                  <c:v>73</c:v>
                </c:pt>
                <c:pt idx="125">
                  <c:v>70</c:v>
                </c:pt>
                <c:pt idx="126">
                  <c:v>68</c:v>
                </c:pt>
                <c:pt idx="127">
                  <c:v>69</c:v>
                </c:pt>
                <c:pt idx="128">
                  <c:v>59</c:v>
                </c:pt>
                <c:pt idx="129">
                  <c:v>63</c:v>
                </c:pt>
                <c:pt idx="130">
                  <c:v>55</c:v>
                </c:pt>
                <c:pt idx="131">
                  <c:v>58</c:v>
                </c:pt>
                <c:pt idx="132">
                  <c:v>66</c:v>
                </c:pt>
                <c:pt idx="133">
                  <c:v>73</c:v>
                </c:pt>
                <c:pt idx="134">
                  <c:v>60</c:v>
                </c:pt>
                <c:pt idx="135">
                  <c:v>65</c:v>
                </c:pt>
                <c:pt idx="136">
                  <c:v>64</c:v>
                </c:pt>
                <c:pt idx="137">
                  <c:v>69</c:v>
                </c:pt>
                <c:pt idx="138">
                  <c:v>79</c:v>
                </c:pt>
                <c:pt idx="139">
                  <c:v>80</c:v>
                </c:pt>
                <c:pt idx="140">
                  <c:v>77</c:v>
                </c:pt>
                <c:pt idx="141">
                  <c:v>73</c:v>
                </c:pt>
                <c:pt idx="142">
                  <c:v>77</c:v>
                </c:pt>
                <c:pt idx="143">
                  <c:v>66</c:v>
                </c:pt>
                <c:pt idx="144">
                  <c:v>70</c:v>
                </c:pt>
                <c:pt idx="145">
                  <c:v>70</c:v>
                </c:pt>
                <c:pt idx="146">
                  <c:v>75</c:v>
                </c:pt>
                <c:pt idx="147">
                  <c:v>70</c:v>
                </c:pt>
                <c:pt idx="148">
                  <c:v>70</c:v>
                </c:pt>
                <c:pt idx="149">
                  <c:v>67</c:v>
                </c:pt>
                <c:pt idx="150">
                  <c:v>67</c:v>
                </c:pt>
                <c:pt idx="151">
                  <c:v>61</c:v>
                </c:pt>
                <c:pt idx="152">
                  <c:v>67</c:v>
                </c:pt>
                <c:pt idx="153">
                  <c:v>68</c:v>
                </c:pt>
                <c:pt idx="154">
                  <c:v>62</c:v>
                </c:pt>
                <c:pt idx="155">
                  <c:v>62</c:v>
                </c:pt>
                <c:pt idx="156">
                  <c:v>69</c:v>
                </c:pt>
                <c:pt idx="157">
                  <c:v>64</c:v>
                </c:pt>
                <c:pt idx="158">
                  <c:v>53</c:v>
                </c:pt>
                <c:pt idx="159">
                  <c:v>48</c:v>
                </c:pt>
                <c:pt idx="160">
                  <c:v>51</c:v>
                </c:pt>
                <c:pt idx="161">
                  <c:v>47</c:v>
                </c:pt>
                <c:pt idx="162">
                  <c:v>50</c:v>
                </c:pt>
                <c:pt idx="163">
                  <c:v>46</c:v>
                </c:pt>
                <c:pt idx="164">
                  <c:v>49</c:v>
                </c:pt>
                <c:pt idx="165">
                  <c:v>44</c:v>
                </c:pt>
                <c:pt idx="166">
                  <c:v>37</c:v>
                </c:pt>
                <c:pt idx="167">
                  <c:v>44</c:v>
                </c:pt>
                <c:pt idx="168">
                  <c:v>48</c:v>
                </c:pt>
                <c:pt idx="169">
                  <c:v>53</c:v>
                </c:pt>
                <c:pt idx="170">
                  <c:v>54</c:v>
                </c:pt>
                <c:pt idx="171">
                  <c:v>56</c:v>
                </c:pt>
                <c:pt idx="172">
                  <c:v>57</c:v>
                </c:pt>
                <c:pt idx="173">
                  <c:v>64</c:v>
                </c:pt>
                <c:pt idx="174">
                  <c:v>58</c:v>
                </c:pt>
                <c:pt idx="175">
                  <c:v>55</c:v>
                </c:pt>
                <c:pt idx="176">
                  <c:v>55</c:v>
                </c:pt>
                <c:pt idx="177">
                  <c:v>50</c:v>
                </c:pt>
                <c:pt idx="178">
                  <c:v>59</c:v>
                </c:pt>
                <c:pt idx="179">
                  <c:v>51</c:v>
                </c:pt>
                <c:pt idx="180">
                  <c:v>52</c:v>
                </c:pt>
                <c:pt idx="181">
                  <c:v>44</c:v>
                </c:pt>
                <c:pt idx="182">
                  <c:v>52</c:v>
                </c:pt>
                <c:pt idx="183">
                  <c:v>49</c:v>
                </c:pt>
                <c:pt idx="184">
                  <c:v>49</c:v>
                </c:pt>
                <c:pt idx="185">
                  <c:v>47</c:v>
                </c:pt>
                <c:pt idx="186">
                  <c:v>44</c:v>
                </c:pt>
                <c:pt idx="187">
                  <c:v>41</c:v>
                </c:pt>
                <c:pt idx="188">
                  <c:v>36</c:v>
                </c:pt>
                <c:pt idx="189">
                  <c:v>39</c:v>
                </c:pt>
                <c:pt idx="190">
                  <c:v>40</c:v>
                </c:pt>
                <c:pt idx="191">
                  <c:v>37</c:v>
                </c:pt>
                <c:pt idx="192">
                  <c:v>40</c:v>
                </c:pt>
                <c:pt idx="193">
                  <c:v>37</c:v>
                </c:pt>
                <c:pt idx="194">
                  <c:v>35</c:v>
                </c:pt>
                <c:pt idx="195">
                  <c:v>31</c:v>
                </c:pt>
                <c:pt idx="196">
                  <c:v>32</c:v>
                </c:pt>
                <c:pt idx="197">
                  <c:v>31</c:v>
                </c:pt>
                <c:pt idx="198">
                  <c:v>33</c:v>
                </c:pt>
                <c:pt idx="199">
                  <c:v>33</c:v>
                </c:pt>
                <c:pt idx="200">
                  <c:v>33</c:v>
                </c:pt>
                <c:pt idx="201">
                  <c:v>42</c:v>
                </c:pt>
                <c:pt idx="202">
                  <c:v>35</c:v>
                </c:pt>
                <c:pt idx="203">
                  <c:v>36</c:v>
                </c:pt>
                <c:pt idx="204">
                  <c:v>38</c:v>
                </c:pt>
                <c:pt idx="205">
                  <c:v>35</c:v>
                </c:pt>
                <c:pt idx="206">
                  <c:v>34</c:v>
                </c:pt>
                <c:pt idx="207">
                  <c:v>39</c:v>
                </c:pt>
                <c:pt idx="208">
                  <c:v>37</c:v>
                </c:pt>
                <c:pt idx="209">
                  <c:v>37</c:v>
                </c:pt>
                <c:pt idx="210">
                  <c:v>38</c:v>
                </c:pt>
                <c:pt idx="211">
                  <c:v>30</c:v>
                </c:pt>
                <c:pt idx="212">
                  <c:v>38</c:v>
                </c:pt>
                <c:pt idx="213">
                  <c:v>34</c:v>
                </c:pt>
                <c:pt idx="214">
                  <c:v>38</c:v>
                </c:pt>
                <c:pt idx="215">
                  <c:v>35</c:v>
                </c:pt>
                <c:pt idx="216">
                  <c:v>27</c:v>
                </c:pt>
                <c:pt idx="217">
                  <c:v>32</c:v>
                </c:pt>
                <c:pt idx="218">
                  <c:v>37</c:v>
                </c:pt>
                <c:pt idx="219">
                  <c:v>34</c:v>
                </c:pt>
                <c:pt idx="220">
                  <c:v>41</c:v>
                </c:pt>
                <c:pt idx="221">
                  <c:v>38</c:v>
                </c:pt>
                <c:pt idx="222">
                  <c:v>39</c:v>
                </c:pt>
                <c:pt idx="223">
                  <c:v>29</c:v>
                </c:pt>
                <c:pt idx="224">
                  <c:v>24</c:v>
                </c:pt>
                <c:pt idx="225">
                  <c:v>25</c:v>
                </c:pt>
                <c:pt idx="226">
                  <c:v>26</c:v>
                </c:pt>
                <c:pt idx="227">
                  <c:v>24</c:v>
                </c:pt>
                <c:pt idx="228">
                  <c:v>27</c:v>
                </c:pt>
                <c:pt idx="229">
                  <c:v>25</c:v>
                </c:pt>
                <c:pt idx="230">
                  <c:v>24</c:v>
                </c:pt>
                <c:pt idx="231">
                  <c:v>26</c:v>
                </c:pt>
                <c:pt idx="232">
                  <c:v>20</c:v>
                </c:pt>
                <c:pt idx="233">
                  <c:v>23</c:v>
                </c:pt>
                <c:pt idx="234">
                  <c:v>25</c:v>
                </c:pt>
                <c:pt idx="235">
                  <c:v>24</c:v>
                </c:pt>
                <c:pt idx="236">
                  <c:v>27</c:v>
                </c:pt>
                <c:pt idx="237">
                  <c:v>23</c:v>
                </c:pt>
                <c:pt idx="238">
                  <c:v>20</c:v>
                </c:pt>
                <c:pt idx="239">
                  <c:v>22</c:v>
                </c:pt>
                <c:pt idx="240">
                  <c:v>22</c:v>
                </c:pt>
                <c:pt idx="241">
                  <c:v>26</c:v>
                </c:pt>
                <c:pt idx="242">
                  <c:v>29</c:v>
                </c:pt>
                <c:pt idx="243">
                  <c:v>26</c:v>
                </c:pt>
                <c:pt idx="244">
                  <c:v>29</c:v>
                </c:pt>
                <c:pt idx="245">
                  <c:v>28</c:v>
                </c:pt>
                <c:pt idx="246">
                  <c:v>25</c:v>
                </c:pt>
                <c:pt idx="247">
                  <c:v>24</c:v>
                </c:pt>
                <c:pt idx="248">
                  <c:v>31</c:v>
                </c:pt>
                <c:pt idx="249">
                  <c:v>30</c:v>
                </c:pt>
                <c:pt idx="250">
                  <c:v>37</c:v>
                </c:pt>
                <c:pt idx="251">
                  <c:v>31</c:v>
                </c:pt>
                <c:pt idx="252">
                  <c:v>33</c:v>
                </c:pt>
                <c:pt idx="253">
                  <c:v>32</c:v>
                </c:pt>
                <c:pt idx="254">
                  <c:v>29</c:v>
                </c:pt>
                <c:pt idx="255">
                  <c:v>28</c:v>
                </c:pt>
                <c:pt idx="256">
                  <c:v>34</c:v>
                </c:pt>
                <c:pt idx="257">
                  <c:v>33</c:v>
                </c:pt>
                <c:pt idx="258">
                  <c:v>24</c:v>
                </c:pt>
                <c:pt idx="259">
                  <c:v>37</c:v>
                </c:pt>
                <c:pt idx="260">
                  <c:v>34</c:v>
                </c:pt>
                <c:pt idx="261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Legacy!$AJ$5:$AJ$1691</c:f>
              <c:numCache>
                <c:formatCode>#,##0</c:formatCode>
                <c:ptCount val="262"/>
                <c:pt idx="0">
                  <c:v>68</c:v>
                </c:pt>
                <c:pt idx="1">
                  <c:v>80</c:v>
                </c:pt>
                <c:pt idx="2">
                  <c:v>75</c:v>
                </c:pt>
                <c:pt idx="3">
                  <c:v>84</c:v>
                </c:pt>
                <c:pt idx="4">
                  <c:v>77</c:v>
                </c:pt>
                <c:pt idx="5">
                  <c:v>85</c:v>
                </c:pt>
                <c:pt idx="6">
                  <c:v>79</c:v>
                </c:pt>
                <c:pt idx="7">
                  <c:v>75</c:v>
                </c:pt>
                <c:pt idx="8">
                  <c:v>73</c:v>
                </c:pt>
                <c:pt idx="9">
                  <c:v>69</c:v>
                </c:pt>
                <c:pt idx="10">
                  <c:v>73</c:v>
                </c:pt>
                <c:pt idx="11">
                  <c:v>81</c:v>
                </c:pt>
                <c:pt idx="12">
                  <c:v>73</c:v>
                </c:pt>
                <c:pt idx="13">
                  <c:v>75</c:v>
                </c:pt>
                <c:pt idx="14">
                  <c:v>75</c:v>
                </c:pt>
                <c:pt idx="15">
                  <c:v>74</c:v>
                </c:pt>
                <c:pt idx="16">
                  <c:v>63</c:v>
                </c:pt>
                <c:pt idx="17">
                  <c:v>60</c:v>
                </c:pt>
                <c:pt idx="18">
                  <c:v>65</c:v>
                </c:pt>
                <c:pt idx="19">
                  <c:v>76</c:v>
                </c:pt>
                <c:pt idx="20">
                  <c:v>73</c:v>
                </c:pt>
                <c:pt idx="21">
                  <c:v>66</c:v>
                </c:pt>
                <c:pt idx="22">
                  <c:v>76</c:v>
                </c:pt>
                <c:pt idx="23">
                  <c:v>74</c:v>
                </c:pt>
                <c:pt idx="24">
                  <c:v>72</c:v>
                </c:pt>
                <c:pt idx="25">
                  <c:v>63</c:v>
                </c:pt>
                <c:pt idx="26">
                  <c:v>61</c:v>
                </c:pt>
                <c:pt idx="27">
                  <c:v>61</c:v>
                </c:pt>
                <c:pt idx="28">
                  <c:v>67</c:v>
                </c:pt>
                <c:pt idx="29">
                  <c:v>66</c:v>
                </c:pt>
                <c:pt idx="30">
                  <c:v>69</c:v>
                </c:pt>
                <c:pt idx="31">
                  <c:v>70</c:v>
                </c:pt>
                <c:pt idx="32">
                  <c:v>74</c:v>
                </c:pt>
                <c:pt idx="33">
                  <c:v>74</c:v>
                </c:pt>
                <c:pt idx="34">
                  <c:v>73</c:v>
                </c:pt>
                <c:pt idx="35">
                  <c:v>77</c:v>
                </c:pt>
                <c:pt idx="36">
                  <c:v>69</c:v>
                </c:pt>
                <c:pt idx="37">
                  <c:v>61</c:v>
                </c:pt>
                <c:pt idx="38">
                  <c:v>58</c:v>
                </c:pt>
                <c:pt idx="39">
                  <c:v>55</c:v>
                </c:pt>
                <c:pt idx="40">
                  <c:v>62</c:v>
                </c:pt>
                <c:pt idx="41">
                  <c:v>63</c:v>
                </c:pt>
                <c:pt idx="42">
                  <c:v>59</c:v>
                </c:pt>
                <c:pt idx="43">
                  <c:v>63</c:v>
                </c:pt>
                <c:pt idx="44">
                  <c:v>61</c:v>
                </c:pt>
                <c:pt idx="45">
                  <c:v>59</c:v>
                </c:pt>
                <c:pt idx="46">
                  <c:v>56</c:v>
                </c:pt>
                <c:pt idx="47">
                  <c:v>64</c:v>
                </c:pt>
                <c:pt idx="48">
                  <c:v>65</c:v>
                </c:pt>
                <c:pt idx="49">
                  <c:v>73</c:v>
                </c:pt>
                <c:pt idx="50">
                  <c:v>74</c:v>
                </c:pt>
                <c:pt idx="51">
                  <c:v>75</c:v>
                </c:pt>
                <c:pt idx="52">
                  <c:v>79</c:v>
                </c:pt>
                <c:pt idx="53">
                  <c:v>78</c:v>
                </c:pt>
                <c:pt idx="54">
                  <c:v>76</c:v>
                </c:pt>
                <c:pt idx="55">
                  <c:v>77</c:v>
                </c:pt>
                <c:pt idx="56">
                  <c:v>79</c:v>
                </c:pt>
                <c:pt idx="57">
                  <c:v>81</c:v>
                </c:pt>
                <c:pt idx="58">
                  <c:v>82</c:v>
                </c:pt>
                <c:pt idx="59">
                  <c:v>78</c:v>
                </c:pt>
                <c:pt idx="60">
                  <c:v>73</c:v>
                </c:pt>
                <c:pt idx="61">
                  <c:v>78</c:v>
                </c:pt>
                <c:pt idx="62">
                  <c:v>80</c:v>
                </c:pt>
                <c:pt idx="63">
                  <c:v>83</c:v>
                </c:pt>
                <c:pt idx="64">
                  <c:v>90</c:v>
                </c:pt>
                <c:pt idx="65">
                  <c:v>87</c:v>
                </c:pt>
                <c:pt idx="66">
                  <c:v>92</c:v>
                </c:pt>
                <c:pt idx="67">
                  <c:v>88</c:v>
                </c:pt>
                <c:pt idx="68">
                  <c:v>81</c:v>
                </c:pt>
                <c:pt idx="69">
                  <c:v>81</c:v>
                </c:pt>
                <c:pt idx="70">
                  <c:v>88</c:v>
                </c:pt>
                <c:pt idx="71">
                  <c:v>91</c:v>
                </c:pt>
                <c:pt idx="72">
                  <c:v>93</c:v>
                </c:pt>
                <c:pt idx="73">
                  <c:v>91</c:v>
                </c:pt>
                <c:pt idx="74">
                  <c:v>93</c:v>
                </c:pt>
                <c:pt idx="75">
                  <c:v>86</c:v>
                </c:pt>
                <c:pt idx="76">
                  <c:v>82</c:v>
                </c:pt>
                <c:pt idx="77">
                  <c:v>78</c:v>
                </c:pt>
                <c:pt idx="78">
                  <c:v>79</c:v>
                </c:pt>
                <c:pt idx="79">
                  <c:v>77</c:v>
                </c:pt>
                <c:pt idx="80">
                  <c:v>70</c:v>
                </c:pt>
                <c:pt idx="81">
                  <c:v>66</c:v>
                </c:pt>
                <c:pt idx="82">
                  <c:v>69</c:v>
                </c:pt>
                <c:pt idx="83">
                  <c:v>72</c:v>
                </c:pt>
                <c:pt idx="84">
                  <c:v>75</c:v>
                </c:pt>
                <c:pt idx="85">
                  <c:v>85</c:v>
                </c:pt>
                <c:pt idx="86">
                  <c:v>84</c:v>
                </c:pt>
                <c:pt idx="87">
                  <c:v>82</c:v>
                </c:pt>
                <c:pt idx="88">
                  <c:v>75</c:v>
                </c:pt>
                <c:pt idx="89">
                  <c:v>64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69</c:v>
                </c:pt>
                <c:pt idx="94">
                  <c:v>75</c:v>
                </c:pt>
                <c:pt idx="95">
                  <c:v>87</c:v>
                </c:pt>
                <c:pt idx="96">
                  <c:v>85</c:v>
                </c:pt>
                <c:pt idx="97">
                  <c:v>89</c:v>
                </c:pt>
                <c:pt idx="98">
                  <c:v>90</c:v>
                </c:pt>
                <c:pt idx="99">
                  <c:v>87</c:v>
                </c:pt>
                <c:pt idx="100">
                  <c:v>86</c:v>
                </c:pt>
                <c:pt idx="101">
                  <c:v>82</c:v>
                </c:pt>
                <c:pt idx="102">
                  <c:v>79</c:v>
                </c:pt>
                <c:pt idx="103">
                  <c:v>75</c:v>
                </c:pt>
                <c:pt idx="104">
                  <c:v>75</c:v>
                </c:pt>
                <c:pt idx="105">
                  <c:v>72</c:v>
                </c:pt>
                <c:pt idx="106">
                  <c:v>79</c:v>
                </c:pt>
                <c:pt idx="107">
                  <c:v>78</c:v>
                </c:pt>
                <c:pt idx="108">
                  <c:v>79</c:v>
                </c:pt>
                <c:pt idx="109">
                  <c:v>77</c:v>
                </c:pt>
                <c:pt idx="110">
                  <c:v>82</c:v>
                </c:pt>
                <c:pt idx="111">
                  <c:v>74</c:v>
                </c:pt>
                <c:pt idx="112">
                  <c:v>77</c:v>
                </c:pt>
                <c:pt idx="113">
                  <c:v>76</c:v>
                </c:pt>
                <c:pt idx="114">
                  <c:v>79</c:v>
                </c:pt>
                <c:pt idx="115">
                  <c:v>80</c:v>
                </c:pt>
                <c:pt idx="116">
                  <c:v>79</c:v>
                </c:pt>
                <c:pt idx="117">
                  <c:v>80</c:v>
                </c:pt>
                <c:pt idx="118">
                  <c:v>81</c:v>
                </c:pt>
                <c:pt idx="119">
                  <c:v>72</c:v>
                </c:pt>
                <c:pt idx="120">
                  <c:v>76</c:v>
                </c:pt>
                <c:pt idx="121">
                  <c:v>74</c:v>
                </c:pt>
                <c:pt idx="122">
                  <c:v>78</c:v>
                </c:pt>
                <c:pt idx="123">
                  <c:v>82</c:v>
                </c:pt>
                <c:pt idx="124">
                  <c:v>74</c:v>
                </c:pt>
                <c:pt idx="125">
                  <c:v>79</c:v>
                </c:pt>
                <c:pt idx="126">
                  <c:v>86</c:v>
                </c:pt>
                <c:pt idx="127">
                  <c:v>83</c:v>
                </c:pt>
                <c:pt idx="128">
                  <c:v>70</c:v>
                </c:pt>
                <c:pt idx="129">
                  <c:v>72</c:v>
                </c:pt>
                <c:pt idx="130">
                  <c:v>74</c:v>
                </c:pt>
                <c:pt idx="131">
                  <c:v>79</c:v>
                </c:pt>
                <c:pt idx="132">
                  <c:v>78</c:v>
                </c:pt>
                <c:pt idx="133">
                  <c:v>81</c:v>
                </c:pt>
                <c:pt idx="134">
                  <c:v>76</c:v>
                </c:pt>
                <c:pt idx="135">
                  <c:v>81</c:v>
                </c:pt>
                <c:pt idx="136">
                  <c:v>82</c:v>
                </c:pt>
                <c:pt idx="137">
                  <c:v>87</c:v>
                </c:pt>
                <c:pt idx="138">
                  <c:v>91</c:v>
                </c:pt>
                <c:pt idx="139">
                  <c:v>98</c:v>
                </c:pt>
                <c:pt idx="140">
                  <c:v>90</c:v>
                </c:pt>
                <c:pt idx="141">
                  <c:v>86</c:v>
                </c:pt>
                <c:pt idx="142">
                  <c:v>81</c:v>
                </c:pt>
                <c:pt idx="143">
                  <c:v>80</c:v>
                </c:pt>
                <c:pt idx="144">
                  <c:v>76</c:v>
                </c:pt>
                <c:pt idx="145">
                  <c:v>79</c:v>
                </c:pt>
                <c:pt idx="146">
                  <c:v>77</c:v>
                </c:pt>
                <c:pt idx="147">
                  <c:v>78</c:v>
                </c:pt>
                <c:pt idx="148">
                  <c:v>74</c:v>
                </c:pt>
                <c:pt idx="149">
                  <c:v>79</c:v>
                </c:pt>
                <c:pt idx="150">
                  <c:v>75</c:v>
                </c:pt>
                <c:pt idx="151">
                  <c:v>79</c:v>
                </c:pt>
                <c:pt idx="152">
                  <c:v>79</c:v>
                </c:pt>
                <c:pt idx="153">
                  <c:v>86</c:v>
                </c:pt>
                <c:pt idx="154">
                  <c:v>95</c:v>
                </c:pt>
                <c:pt idx="155">
                  <c:v>92</c:v>
                </c:pt>
                <c:pt idx="156">
                  <c:v>90</c:v>
                </c:pt>
                <c:pt idx="157">
                  <c:v>89</c:v>
                </c:pt>
                <c:pt idx="158">
                  <c:v>101</c:v>
                </c:pt>
                <c:pt idx="159">
                  <c:v>100</c:v>
                </c:pt>
                <c:pt idx="160">
                  <c:v>101</c:v>
                </c:pt>
                <c:pt idx="161">
                  <c:v>104</c:v>
                </c:pt>
                <c:pt idx="162">
                  <c:v>102</c:v>
                </c:pt>
                <c:pt idx="163">
                  <c:v>100</c:v>
                </c:pt>
                <c:pt idx="164">
                  <c:v>102</c:v>
                </c:pt>
                <c:pt idx="165">
                  <c:v>92</c:v>
                </c:pt>
                <c:pt idx="166">
                  <c:v>91</c:v>
                </c:pt>
                <c:pt idx="167">
                  <c:v>79</c:v>
                </c:pt>
                <c:pt idx="168">
                  <c:v>83</c:v>
                </c:pt>
                <c:pt idx="169">
                  <c:v>82</c:v>
                </c:pt>
                <c:pt idx="170">
                  <c:v>85</c:v>
                </c:pt>
                <c:pt idx="171">
                  <c:v>79</c:v>
                </c:pt>
                <c:pt idx="172">
                  <c:v>66</c:v>
                </c:pt>
                <c:pt idx="173">
                  <c:v>60</c:v>
                </c:pt>
                <c:pt idx="174">
                  <c:v>66</c:v>
                </c:pt>
                <c:pt idx="175">
                  <c:v>71</c:v>
                </c:pt>
                <c:pt idx="176">
                  <c:v>73</c:v>
                </c:pt>
                <c:pt idx="177">
                  <c:v>70</c:v>
                </c:pt>
                <c:pt idx="178">
                  <c:v>75</c:v>
                </c:pt>
                <c:pt idx="179">
                  <c:v>80</c:v>
                </c:pt>
                <c:pt idx="180">
                  <c:v>73</c:v>
                </c:pt>
                <c:pt idx="181">
                  <c:v>67</c:v>
                </c:pt>
                <c:pt idx="182">
                  <c:v>73</c:v>
                </c:pt>
                <c:pt idx="183">
                  <c:v>77</c:v>
                </c:pt>
                <c:pt idx="184">
                  <c:v>80</c:v>
                </c:pt>
                <c:pt idx="185">
                  <c:v>80</c:v>
                </c:pt>
                <c:pt idx="186">
                  <c:v>78</c:v>
                </c:pt>
                <c:pt idx="187">
                  <c:v>68</c:v>
                </c:pt>
                <c:pt idx="188">
                  <c:v>74</c:v>
                </c:pt>
                <c:pt idx="189">
                  <c:v>82</c:v>
                </c:pt>
                <c:pt idx="190">
                  <c:v>82</c:v>
                </c:pt>
                <c:pt idx="191">
                  <c:v>85</c:v>
                </c:pt>
                <c:pt idx="192">
                  <c:v>77</c:v>
                </c:pt>
                <c:pt idx="193">
                  <c:v>74</c:v>
                </c:pt>
                <c:pt idx="194">
                  <c:v>70</c:v>
                </c:pt>
                <c:pt idx="195">
                  <c:v>65</c:v>
                </c:pt>
                <c:pt idx="196">
                  <c:v>59</c:v>
                </c:pt>
                <c:pt idx="197">
                  <c:v>64</c:v>
                </c:pt>
                <c:pt idx="198">
                  <c:v>65</c:v>
                </c:pt>
                <c:pt idx="199">
                  <c:v>66</c:v>
                </c:pt>
                <c:pt idx="200">
                  <c:v>65</c:v>
                </c:pt>
                <c:pt idx="201">
                  <c:v>68</c:v>
                </c:pt>
                <c:pt idx="202">
                  <c:v>67</c:v>
                </c:pt>
                <c:pt idx="203">
                  <c:v>65</c:v>
                </c:pt>
                <c:pt idx="204">
                  <c:v>70</c:v>
                </c:pt>
                <c:pt idx="205">
                  <c:v>68</c:v>
                </c:pt>
                <c:pt idx="206">
                  <c:v>70</c:v>
                </c:pt>
                <c:pt idx="207">
                  <c:v>71</c:v>
                </c:pt>
                <c:pt idx="208">
                  <c:v>70</c:v>
                </c:pt>
                <c:pt idx="209">
                  <c:v>75</c:v>
                </c:pt>
                <c:pt idx="210">
                  <c:v>72</c:v>
                </c:pt>
                <c:pt idx="211">
                  <c:v>70</c:v>
                </c:pt>
                <c:pt idx="212">
                  <c:v>72</c:v>
                </c:pt>
                <c:pt idx="213">
                  <c:v>71</c:v>
                </c:pt>
                <c:pt idx="214">
                  <c:v>72</c:v>
                </c:pt>
                <c:pt idx="215">
                  <c:v>68</c:v>
                </c:pt>
                <c:pt idx="216">
                  <c:v>64</c:v>
                </c:pt>
                <c:pt idx="217">
                  <c:v>66</c:v>
                </c:pt>
                <c:pt idx="218">
                  <c:v>70</c:v>
                </c:pt>
                <c:pt idx="219">
                  <c:v>70</c:v>
                </c:pt>
                <c:pt idx="220">
                  <c:v>78</c:v>
                </c:pt>
                <c:pt idx="221">
                  <c:v>75</c:v>
                </c:pt>
                <c:pt idx="222">
                  <c:v>73</c:v>
                </c:pt>
                <c:pt idx="223">
                  <c:v>69</c:v>
                </c:pt>
                <c:pt idx="224">
                  <c:v>62</c:v>
                </c:pt>
                <c:pt idx="225">
                  <c:v>56</c:v>
                </c:pt>
                <c:pt idx="226">
                  <c:v>60</c:v>
                </c:pt>
                <c:pt idx="227">
                  <c:v>62</c:v>
                </c:pt>
                <c:pt idx="228">
                  <c:v>68</c:v>
                </c:pt>
                <c:pt idx="229">
                  <c:v>67</c:v>
                </c:pt>
                <c:pt idx="230">
                  <c:v>67</c:v>
                </c:pt>
                <c:pt idx="231">
                  <c:v>73</c:v>
                </c:pt>
                <c:pt idx="232">
                  <c:v>69</c:v>
                </c:pt>
                <c:pt idx="233">
                  <c:v>66</c:v>
                </c:pt>
                <c:pt idx="234">
                  <c:v>68</c:v>
                </c:pt>
                <c:pt idx="235">
                  <c:v>72</c:v>
                </c:pt>
                <c:pt idx="236">
                  <c:v>70</c:v>
                </c:pt>
                <c:pt idx="237">
                  <c:v>64</c:v>
                </c:pt>
                <c:pt idx="238">
                  <c:v>69</c:v>
                </c:pt>
                <c:pt idx="239">
                  <c:v>73</c:v>
                </c:pt>
                <c:pt idx="240">
                  <c:v>72</c:v>
                </c:pt>
                <c:pt idx="241">
                  <c:v>79</c:v>
                </c:pt>
                <c:pt idx="242">
                  <c:v>80</c:v>
                </c:pt>
                <c:pt idx="243">
                  <c:v>81</c:v>
                </c:pt>
                <c:pt idx="244">
                  <c:v>83</c:v>
                </c:pt>
                <c:pt idx="245">
                  <c:v>72</c:v>
                </c:pt>
                <c:pt idx="246">
                  <c:v>65</c:v>
                </c:pt>
                <c:pt idx="247">
                  <c:v>64</c:v>
                </c:pt>
                <c:pt idx="248">
                  <c:v>67</c:v>
                </c:pt>
                <c:pt idx="249">
                  <c:v>66</c:v>
                </c:pt>
                <c:pt idx="250">
                  <c:v>68</c:v>
                </c:pt>
                <c:pt idx="251">
                  <c:v>65</c:v>
                </c:pt>
                <c:pt idx="252">
                  <c:v>67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71</c:v>
                </c:pt>
                <c:pt idx="257">
                  <c:v>63</c:v>
                </c:pt>
                <c:pt idx="258">
                  <c:v>65</c:v>
                </c:pt>
                <c:pt idx="259">
                  <c:v>71</c:v>
                </c:pt>
                <c:pt idx="260">
                  <c:v>69</c:v>
                </c:pt>
                <c:pt idx="261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Legacy!$X$5:$X$1691</c:f>
              <c:numCache>
                <c:formatCode>#,##0.0</c:formatCode>
                <c:ptCount val="262"/>
                <c:pt idx="0">
                  <c:v>27.5</c:v>
                </c:pt>
                <c:pt idx="1">
                  <c:v>27.3</c:v>
                </c:pt>
                <c:pt idx="2">
                  <c:v>27.6</c:v>
                </c:pt>
                <c:pt idx="3">
                  <c:v>27.7</c:v>
                </c:pt>
                <c:pt idx="4">
                  <c:v>28.1</c:v>
                </c:pt>
                <c:pt idx="5">
                  <c:v>28.6</c:v>
                </c:pt>
                <c:pt idx="6">
                  <c:v>27.9</c:v>
                </c:pt>
                <c:pt idx="7">
                  <c:v>28.3</c:v>
                </c:pt>
                <c:pt idx="8">
                  <c:v>29.1</c:v>
                </c:pt>
                <c:pt idx="9">
                  <c:v>28.7</c:v>
                </c:pt>
                <c:pt idx="10">
                  <c:v>28.6</c:v>
                </c:pt>
                <c:pt idx="11">
                  <c:v>27.4</c:v>
                </c:pt>
                <c:pt idx="12">
                  <c:v>27.3</c:v>
                </c:pt>
                <c:pt idx="13">
                  <c:v>28.5</c:v>
                </c:pt>
                <c:pt idx="14">
                  <c:v>30</c:v>
                </c:pt>
                <c:pt idx="15">
                  <c:v>29.5</c:v>
                </c:pt>
                <c:pt idx="16">
                  <c:v>28.7</c:v>
                </c:pt>
                <c:pt idx="17">
                  <c:v>28.6</c:v>
                </c:pt>
                <c:pt idx="18">
                  <c:v>28.8</c:v>
                </c:pt>
                <c:pt idx="19">
                  <c:v>27.8</c:v>
                </c:pt>
                <c:pt idx="20">
                  <c:v>27.8</c:v>
                </c:pt>
                <c:pt idx="21">
                  <c:v>26.8</c:v>
                </c:pt>
                <c:pt idx="22">
                  <c:v>26.2</c:v>
                </c:pt>
                <c:pt idx="23">
                  <c:v>26</c:v>
                </c:pt>
                <c:pt idx="24">
                  <c:v>23.7</c:v>
                </c:pt>
                <c:pt idx="25">
                  <c:v>24.9</c:v>
                </c:pt>
                <c:pt idx="26">
                  <c:v>25.7</c:v>
                </c:pt>
                <c:pt idx="27">
                  <c:v>23.7</c:v>
                </c:pt>
                <c:pt idx="28">
                  <c:v>23.5</c:v>
                </c:pt>
                <c:pt idx="29">
                  <c:v>23.4</c:v>
                </c:pt>
                <c:pt idx="30">
                  <c:v>22.9</c:v>
                </c:pt>
                <c:pt idx="31">
                  <c:v>22.5</c:v>
                </c:pt>
                <c:pt idx="32">
                  <c:v>22</c:v>
                </c:pt>
                <c:pt idx="33">
                  <c:v>21.9</c:v>
                </c:pt>
                <c:pt idx="34">
                  <c:v>21.7</c:v>
                </c:pt>
                <c:pt idx="35">
                  <c:v>21.8</c:v>
                </c:pt>
                <c:pt idx="36">
                  <c:v>22.1</c:v>
                </c:pt>
                <c:pt idx="37">
                  <c:v>23.1</c:v>
                </c:pt>
                <c:pt idx="38">
                  <c:v>26</c:v>
                </c:pt>
                <c:pt idx="39">
                  <c:v>26.4</c:v>
                </c:pt>
                <c:pt idx="40">
                  <c:v>25.7</c:v>
                </c:pt>
                <c:pt idx="41">
                  <c:v>24.5</c:v>
                </c:pt>
                <c:pt idx="42">
                  <c:v>24.2</c:v>
                </c:pt>
                <c:pt idx="43">
                  <c:v>24</c:v>
                </c:pt>
                <c:pt idx="44">
                  <c:v>24</c:v>
                </c:pt>
                <c:pt idx="45">
                  <c:v>25.6</c:v>
                </c:pt>
                <c:pt idx="46">
                  <c:v>25.8</c:v>
                </c:pt>
                <c:pt idx="47">
                  <c:v>25.9</c:v>
                </c:pt>
                <c:pt idx="48">
                  <c:v>25.3</c:v>
                </c:pt>
                <c:pt idx="49">
                  <c:v>22.6</c:v>
                </c:pt>
                <c:pt idx="50">
                  <c:v>21.7</c:v>
                </c:pt>
                <c:pt idx="51">
                  <c:v>21.8</c:v>
                </c:pt>
                <c:pt idx="52">
                  <c:v>22.8</c:v>
                </c:pt>
                <c:pt idx="53">
                  <c:v>24.2</c:v>
                </c:pt>
                <c:pt idx="54">
                  <c:v>24</c:v>
                </c:pt>
                <c:pt idx="55">
                  <c:v>22.6</c:v>
                </c:pt>
                <c:pt idx="56">
                  <c:v>22</c:v>
                </c:pt>
                <c:pt idx="57">
                  <c:v>21.9</c:v>
                </c:pt>
                <c:pt idx="58">
                  <c:v>21.9</c:v>
                </c:pt>
                <c:pt idx="59">
                  <c:v>22.3</c:v>
                </c:pt>
                <c:pt idx="60">
                  <c:v>22.6</c:v>
                </c:pt>
                <c:pt idx="61">
                  <c:v>21.4</c:v>
                </c:pt>
                <c:pt idx="62">
                  <c:v>20.100000000000001</c:v>
                </c:pt>
                <c:pt idx="63">
                  <c:v>20.100000000000001</c:v>
                </c:pt>
                <c:pt idx="64">
                  <c:v>19.3</c:v>
                </c:pt>
                <c:pt idx="65">
                  <c:v>19.7</c:v>
                </c:pt>
                <c:pt idx="66">
                  <c:v>20.2</c:v>
                </c:pt>
                <c:pt idx="67">
                  <c:v>20.5</c:v>
                </c:pt>
                <c:pt idx="68">
                  <c:v>21.7</c:v>
                </c:pt>
                <c:pt idx="69">
                  <c:v>23.5</c:v>
                </c:pt>
                <c:pt idx="70">
                  <c:v>23.1</c:v>
                </c:pt>
                <c:pt idx="71">
                  <c:v>23</c:v>
                </c:pt>
                <c:pt idx="72">
                  <c:v>24.4</c:v>
                </c:pt>
                <c:pt idx="73">
                  <c:v>24.7</c:v>
                </c:pt>
                <c:pt idx="74">
                  <c:v>24.5</c:v>
                </c:pt>
                <c:pt idx="75">
                  <c:v>24.9</c:v>
                </c:pt>
                <c:pt idx="76">
                  <c:v>25</c:v>
                </c:pt>
                <c:pt idx="77">
                  <c:v>26</c:v>
                </c:pt>
                <c:pt idx="78">
                  <c:v>26.6</c:v>
                </c:pt>
                <c:pt idx="79">
                  <c:v>26.3</c:v>
                </c:pt>
                <c:pt idx="80">
                  <c:v>25.6</c:v>
                </c:pt>
                <c:pt idx="81">
                  <c:v>25.7</c:v>
                </c:pt>
                <c:pt idx="82">
                  <c:v>23.9</c:v>
                </c:pt>
                <c:pt idx="83">
                  <c:v>23.7</c:v>
                </c:pt>
                <c:pt idx="84">
                  <c:v>23.8</c:v>
                </c:pt>
                <c:pt idx="85">
                  <c:v>22.1</c:v>
                </c:pt>
                <c:pt idx="86">
                  <c:v>21</c:v>
                </c:pt>
                <c:pt idx="87">
                  <c:v>21.7</c:v>
                </c:pt>
                <c:pt idx="88">
                  <c:v>21.5</c:v>
                </c:pt>
                <c:pt idx="89">
                  <c:v>23.3</c:v>
                </c:pt>
                <c:pt idx="90">
                  <c:v>24</c:v>
                </c:pt>
                <c:pt idx="91">
                  <c:v>23.6</c:v>
                </c:pt>
                <c:pt idx="92">
                  <c:v>23.8</c:v>
                </c:pt>
                <c:pt idx="93">
                  <c:v>23.5</c:v>
                </c:pt>
                <c:pt idx="94">
                  <c:v>25.4</c:v>
                </c:pt>
                <c:pt idx="95">
                  <c:v>25.5</c:v>
                </c:pt>
                <c:pt idx="96">
                  <c:v>25.1</c:v>
                </c:pt>
                <c:pt idx="97">
                  <c:v>22.3</c:v>
                </c:pt>
                <c:pt idx="98">
                  <c:v>21.4</c:v>
                </c:pt>
                <c:pt idx="99">
                  <c:v>20.9</c:v>
                </c:pt>
                <c:pt idx="100">
                  <c:v>20.100000000000001</c:v>
                </c:pt>
                <c:pt idx="101">
                  <c:v>19.8</c:v>
                </c:pt>
                <c:pt idx="102">
                  <c:v>19.2</c:v>
                </c:pt>
                <c:pt idx="103">
                  <c:v>18.7</c:v>
                </c:pt>
                <c:pt idx="104">
                  <c:v>18.5</c:v>
                </c:pt>
                <c:pt idx="105">
                  <c:v>17.8</c:v>
                </c:pt>
                <c:pt idx="106">
                  <c:v>18.5</c:v>
                </c:pt>
                <c:pt idx="107">
                  <c:v>17</c:v>
                </c:pt>
                <c:pt idx="108">
                  <c:v>16.899999999999999</c:v>
                </c:pt>
                <c:pt idx="109">
                  <c:v>17.100000000000001</c:v>
                </c:pt>
                <c:pt idx="110">
                  <c:v>18.7</c:v>
                </c:pt>
                <c:pt idx="111">
                  <c:v>19.8</c:v>
                </c:pt>
                <c:pt idx="112">
                  <c:v>20.6</c:v>
                </c:pt>
                <c:pt idx="113">
                  <c:v>20.7</c:v>
                </c:pt>
                <c:pt idx="114">
                  <c:v>20</c:v>
                </c:pt>
                <c:pt idx="115">
                  <c:v>18.899999999999999</c:v>
                </c:pt>
                <c:pt idx="116">
                  <c:v>18.3</c:v>
                </c:pt>
                <c:pt idx="117">
                  <c:v>19.399999999999999</c:v>
                </c:pt>
                <c:pt idx="118">
                  <c:v>20.6</c:v>
                </c:pt>
                <c:pt idx="119">
                  <c:v>22.9</c:v>
                </c:pt>
                <c:pt idx="120">
                  <c:v>24.3</c:v>
                </c:pt>
                <c:pt idx="121">
                  <c:v>24.7</c:v>
                </c:pt>
                <c:pt idx="122">
                  <c:v>22</c:v>
                </c:pt>
                <c:pt idx="123">
                  <c:v>20.9</c:v>
                </c:pt>
                <c:pt idx="124">
                  <c:v>20.3</c:v>
                </c:pt>
                <c:pt idx="125">
                  <c:v>20.9</c:v>
                </c:pt>
                <c:pt idx="126">
                  <c:v>21.2</c:v>
                </c:pt>
                <c:pt idx="127">
                  <c:v>20.7</c:v>
                </c:pt>
                <c:pt idx="128">
                  <c:v>21.6</c:v>
                </c:pt>
                <c:pt idx="129">
                  <c:v>23.4</c:v>
                </c:pt>
                <c:pt idx="130">
                  <c:v>25.8</c:v>
                </c:pt>
                <c:pt idx="131">
                  <c:v>25.6</c:v>
                </c:pt>
                <c:pt idx="132">
                  <c:v>24.1</c:v>
                </c:pt>
                <c:pt idx="133">
                  <c:v>23.1</c:v>
                </c:pt>
                <c:pt idx="134">
                  <c:v>23.8</c:v>
                </c:pt>
                <c:pt idx="135">
                  <c:v>22.9</c:v>
                </c:pt>
                <c:pt idx="136">
                  <c:v>22</c:v>
                </c:pt>
                <c:pt idx="137">
                  <c:v>21.6</c:v>
                </c:pt>
                <c:pt idx="138">
                  <c:v>21</c:v>
                </c:pt>
                <c:pt idx="139">
                  <c:v>21.2</c:v>
                </c:pt>
                <c:pt idx="140">
                  <c:v>21</c:v>
                </c:pt>
                <c:pt idx="141">
                  <c:v>20.3</c:v>
                </c:pt>
                <c:pt idx="142">
                  <c:v>22</c:v>
                </c:pt>
                <c:pt idx="143">
                  <c:v>23.7</c:v>
                </c:pt>
                <c:pt idx="144">
                  <c:v>20.2</c:v>
                </c:pt>
                <c:pt idx="145">
                  <c:v>19.3</c:v>
                </c:pt>
                <c:pt idx="146">
                  <c:v>18.3</c:v>
                </c:pt>
                <c:pt idx="147">
                  <c:v>18.3</c:v>
                </c:pt>
                <c:pt idx="148">
                  <c:v>18.399999999999999</c:v>
                </c:pt>
                <c:pt idx="149">
                  <c:v>19.899999999999999</c:v>
                </c:pt>
                <c:pt idx="150">
                  <c:v>20.8</c:v>
                </c:pt>
                <c:pt idx="151">
                  <c:v>20.9</c:v>
                </c:pt>
                <c:pt idx="152">
                  <c:v>21.5</c:v>
                </c:pt>
                <c:pt idx="153">
                  <c:v>22.4</c:v>
                </c:pt>
                <c:pt idx="154">
                  <c:v>23.8</c:v>
                </c:pt>
                <c:pt idx="155">
                  <c:v>23.3</c:v>
                </c:pt>
                <c:pt idx="156">
                  <c:v>22.8</c:v>
                </c:pt>
                <c:pt idx="157">
                  <c:v>21.6</c:v>
                </c:pt>
                <c:pt idx="158">
                  <c:v>23.6</c:v>
                </c:pt>
                <c:pt idx="159">
                  <c:v>25.1</c:v>
                </c:pt>
                <c:pt idx="160">
                  <c:v>25.5</c:v>
                </c:pt>
                <c:pt idx="161">
                  <c:v>24.5</c:v>
                </c:pt>
                <c:pt idx="162">
                  <c:v>24.5</c:v>
                </c:pt>
                <c:pt idx="163">
                  <c:v>25.4</c:v>
                </c:pt>
                <c:pt idx="164">
                  <c:v>28</c:v>
                </c:pt>
                <c:pt idx="165">
                  <c:v>26.8</c:v>
                </c:pt>
                <c:pt idx="166">
                  <c:v>22.5</c:v>
                </c:pt>
                <c:pt idx="167">
                  <c:v>19.2</c:v>
                </c:pt>
                <c:pt idx="168">
                  <c:v>19.2</c:v>
                </c:pt>
                <c:pt idx="169">
                  <c:v>19.100000000000001</c:v>
                </c:pt>
                <c:pt idx="170">
                  <c:v>19.2</c:v>
                </c:pt>
                <c:pt idx="171">
                  <c:v>19.3</c:v>
                </c:pt>
                <c:pt idx="172">
                  <c:v>19.100000000000001</c:v>
                </c:pt>
                <c:pt idx="173">
                  <c:v>19.600000000000001</c:v>
                </c:pt>
                <c:pt idx="174">
                  <c:v>19.3</c:v>
                </c:pt>
                <c:pt idx="175">
                  <c:v>19.600000000000001</c:v>
                </c:pt>
                <c:pt idx="176">
                  <c:v>21.5</c:v>
                </c:pt>
                <c:pt idx="177">
                  <c:v>22.2</c:v>
                </c:pt>
                <c:pt idx="178">
                  <c:v>22.2</c:v>
                </c:pt>
                <c:pt idx="179">
                  <c:v>21.3</c:v>
                </c:pt>
                <c:pt idx="180">
                  <c:v>21.4</c:v>
                </c:pt>
                <c:pt idx="181">
                  <c:v>22.9</c:v>
                </c:pt>
                <c:pt idx="182">
                  <c:v>23</c:v>
                </c:pt>
                <c:pt idx="183">
                  <c:v>24</c:v>
                </c:pt>
                <c:pt idx="184">
                  <c:v>23.9</c:v>
                </c:pt>
                <c:pt idx="185">
                  <c:v>23.9</c:v>
                </c:pt>
                <c:pt idx="186">
                  <c:v>23.4</c:v>
                </c:pt>
                <c:pt idx="187">
                  <c:v>25.1</c:v>
                </c:pt>
                <c:pt idx="188">
                  <c:v>26.2</c:v>
                </c:pt>
                <c:pt idx="189">
                  <c:v>27.9</c:v>
                </c:pt>
                <c:pt idx="190">
                  <c:v>28.3</c:v>
                </c:pt>
                <c:pt idx="191">
                  <c:v>28.2</c:v>
                </c:pt>
                <c:pt idx="192">
                  <c:v>27.5</c:v>
                </c:pt>
                <c:pt idx="193">
                  <c:v>25.9</c:v>
                </c:pt>
                <c:pt idx="194">
                  <c:v>28</c:v>
                </c:pt>
                <c:pt idx="195">
                  <c:v>29.7</c:v>
                </c:pt>
                <c:pt idx="196">
                  <c:v>32.4</c:v>
                </c:pt>
                <c:pt idx="197">
                  <c:v>33.9</c:v>
                </c:pt>
                <c:pt idx="198">
                  <c:v>34.5</c:v>
                </c:pt>
                <c:pt idx="199">
                  <c:v>34.6</c:v>
                </c:pt>
                <c:pt idx="200">
                  <c:v>32.200000000000003</c:v>
                </c:pt>
                <c:pt idx="201">
                  <c:v>32.1</c:v>
                </c:pt>
                <c:pt idx="202">
                  <c:v>32.4</c:v>
                </c:pt>
                <c:pt idx="203">
                  <c:v>31.9</c:v>
                </c:pt>
                <c:pt idx="204">
                  <c:v>30.3</c:v>
                </c:pt>
                <c:pt idx="205">
                  <c:v>29.5</c:v>
                </c:pt>
                <c:pt idx="206">
                  <c:v>28.4</c:v>
                </c:pt>
                <c:pt idx="207">
                  <c:v>27.8</c:v>
                </c:pt>
                <c:pt idx="208">
                  <c:v>28.4</c:v>
                </c:pt>
                <c:pt idx="209">
                  <c:v>30.4</c:v>
                </c:pt>
                <c:pt idx="210">
                  <c:v>28.5</c:v>
                </c:pt>
                <c:pt idx="211">
                  <c:v>28.8</c:v>
                </c:pt>
                <c:pt idx="212">
                  <c:v>27.1</c:v>
                </c:pt>
                <c:pt idx="213">
                  <c:v>25.5</c:v>
                </c:pt>
                <c:pt idx="214">
                  <c:v>24</c:v>
                </c:pt>
                <c:pt idx="215">
                  <c:v>25.1</c:v>
                </c:pt>
                <c:pt idx="216">
                  <c:v>26.5</c:v>
                </c:pt>
                <c:pt idx="217">
                  <c:v>26.8</c:v>
                </c:pt>
                <c:pt idx="218">
                  <c:v>25.9</c:v>
                </c:pt>
                <c:pt idx="219">
                  <c:v>26.1</c:v>
                </c:pt>
                <c:pt idx="220">
                  <c:v>25.1</c:v>
                </c:pt>
                <c:pt idx="221">
                  <c:v>23.8</c:v>
                </c:pt>
                <c:pt idx="222">
                  <c:v>23.1</c:v>
                </c:pt>
                <c:pt idx="223">
                  <c:v>23.3</c:v>
                </c:pt>
                <c:pt idx="224">
                  <c:v>27.2</c:v>
                </c:pt>
                <c:pt idx="225">
                  <c:v>30.5</c:v>
                </c:pt>
                <c:pt idx="226">
                  <c:v>30.8</c:v>
                </c:pt>
                <c:pt idx="227">
                  <c:v>31.6</c:v>
                </c:pt>
                <c:pt idx="228">
                  <c:v>30.1</c:v>
                </c:pt>
                <c:pt idx="229">
                  <c:v>29</c:v>
                </c:pt>
                <c:pt idx="230">
                  <c:v>30.2</c:v>
                </c:pt>
                <c:pt idx="231">
                  <c:v>30.6</c:v>
                </c:pt>
                <c:pt idx="232">
                  <c:v>30.7</c:v>
                </c:pt>
                <c:pt idx="233">
                  <c:v>30.5</c:v>
                </c:pt>
                <c:pt idx="234">
                  <c:v>31.5</c:v>
                </c:pt>
                <c:pt idx="235">
                  <c:v>32.6</c:v>
                </c:pt>
                <c:pt idx="236">
                  <c:v>31.4</c:v>
                </c:pt>
                <c:pt idx="237">
                  <c:v>30.7</c:v>
                </c:pt>
                <c:pt idx="238">
                  <c:v>32.299999999999997</c:v>
                </c:pt>
                <c:pt idx="239">
                  <c:v>32.5</c:v>
                </c:pt>
                <c:pt idx="240">
                  <c:v>33.6</c:v>
                </c:pt>
                <c:pt idx="241">
                  <c:v>32.9</c:v>
                </c:pt>
                <c:pt idx="242">
                  <c:v>31.9</c:v>
                </c:pt>
                <c:pt idx="243">
                  <c:v>31.5</c:v>
                </c:pt>
                <c:pt idx="244">
                  <c:v>31.1</c:v>
                </c:pt>
                <c:pt idx="245">
                  <c:v>29.7</c:v>
                </c:pt>
                <c:pt idx="246">
                  <c:v>30.9</c:v>
                </c:pt>
                <c:pt idx="247">
                  <c:v>33.4</c:v>
                </c:pt>
                <c:pt idx="248">
                  <c:v>33.4</c:v>
                </c:pt>
                <c:pt idx="249">
                  <c:v>33</c:v>
                </c:pt>
                <c:pt idx="250">
                  <c:v>31.4</c:v>
                </c:pt>
                <c:pt idx="251">
                  <c:v>29.6</c:v>
                </c:pt>
                <c:pt idx="252">
                  <c:v>30.3</c:v>
                </c:pt>
                <c:pt idx="253">
                  <c:v>29.9</c:v>
                </c:pt>
                <c:pt idx="254">
                  <c:v>30.8</c:v>
                </c:pt>
                <c:pt idx="255">
                  <c:v>32.299999999999997</c:v>
                </c:pt>
                <c:pt idx="256">
                  <c:v>31.1</c:v>
                </c:pt>
                <c:pt idx="257">
                  <c:v>29</c:v>
                </c:pt>
                <c:pt idx="258">
                  <c:v>29.4</c:v>
                </c:pt>
                <c:pt idx="259">
                  <c:v>27.9</c:v>
                </c:pt>
                <c:pt idx="260">
                  <c:v>27</c:v>
                </c:pt>
                <c:pt idx="261">
                  <c:v>26.2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Legacy!$Y$5:$Y$1691</c:f>
              <c:numCache>
                <c:formatCode>#,##0.0</c:formatCode>
                <c:ptCount val="262"/>
                <c:pt idx="0">
                  <c:v>5.9</c:v>
                </c:pt>
                <c:pt idx="1">
                  <c:v>4.9000000000000004</c:v>
                </c:pt>
                <c:pt idx="2">
                  <c:v>4.4000000000000004</c:v>
                </c:pt>
                <c:pt idx="3">
                  <c:v>4.0999999999999996</c:v>
                </c:pt>
                <c:pt idx="4">
                  <c:v>4.3</c:v>
                </c:pt>
                <c:pt idx="5">
                  <c:v>3.7</c:v>
                </c:pt>
                <c:pt idx="6">
                  <c:v>4.3</c:v>
                </c:pt>
                <c:pt idx="7">
                  <c:v>3.5</c:v>
                </c:pt>
                <c:pt idx="8">
                  <c:v>5.7</c:v>
                </c:pt>
                <c:pt idx="9">
                  <c:v>6.9</c:v>
                </c:pt>
                <c:pt idx="10">
                  <c:v>10</c:v>
                </c:pt>
                <c:pt idx="11">
                  <c:v>11.4</c:v>
                </c:pt>
                <c:pt idx="12">
                  <c:v>13</c:v>
                </c:pt>
                <c:pt idx="13">
                  <c:v>15.4</c:v>
                </c:pt>
                <c:pt idx="14">
                  <c:v>17</c:v>
                </c:pt>
                <c:pt idx="15">
                  <c:v>17.899999999999999</c:v>
                </c:pt>
                <c:pt idx="16">
                  <c:v>18.5</c:v>
                </c:pt>
                <c:pt idx="17">
                  <c:v>19.899999999999999</c:v>
                </c:pt>
                <c:pt idx="18">
                  <c:v>21.7</c:v>
                </c:pt>
                <c:pt idx="19">
                  <c:v>22.3</c:v>
                </c:pt>
                <c:pt idx="20">
                  <c:v>20</c:v>
                </c:pt>
                <c:pt idx="21">
                  <c:v>20.8</c:v>
                </c:pt>
                <c:pt idx="22">
                  <c:v>23.6</c:v>
                </c:pt>
                <c:pt idx="23">
                  <c:v>24.6</c:v>
                </c:pt>
                <c:pt idx="24">
                  <c:v>27.1</c:v>
                </c:pt>
                <c:pt idx="25">
                  <c:v>30.7</c:v>
                </c:pt>
                <c:pt idx="26">
                  <c:v>31.6</c:v>
                </c:pt>
                <c:pt idx="27">
                  <c:v>31.1</c:v>
                </c:pt>
                <c:pt idx="28">
                  <c:v>30.4</c:v>
                </c:pt>
                <c:pt idx="29">
                  <c:v>28.9</c:v>
                </c:pt>
                <c:pt idx="30">
                  <c:v>26.3</c:v>
                </c:pt>
                <c:pt idx="31">
                  <c:v>25.8</c:v>
                </c:pt>
                <c:pt idx="32">
                  <c:v>28.6</c:v>
                </c:pt>
                <c:pt idx="33">
                  <c:v>30</c:v>
                </c:pt>
                <c:pt idx="34">
                  <c:v>29.5</c:v>
                </c:pt>
                <c:pt idx="35">
                  <c:v>28.6</c:v>
                </c:pt>
                <c:pt idx="36">
                  <c:v>27</c:v>
                </c:pt>
                <c:pt idx="37">
                  <c:v>25.6</c:v>
                </c:pt>
                <c:pt idx="38">
                  <c:v>29.7</c:v>
                </c:pt>
                <c:pt idx="39">
                  <c:v>33.200000000000003</c:v>
                </c:pt>
                <c:pt idx="40">
                  <c:v>32.6</c:v>
                </c:pt>
                <c:pt idx="41">
                  <c:v>33.4</c:v>
                </c:pt>
                <c:pt idx="42">
                  <c:v>33</c:v>
                </c:pt>
                <c:pt idx="43">
                  <c:v>29.7</c:v>
                </c:pt>
                <c:pt idx="44">
                  <c:v>29</c:v>
                </c:pt>
                <c:pt idx="45">
                  <c:v>24.4</c:v>
                </c:pt>
                <c:pt idx="46">
                  <c:v>22</c:v>
                </c:pt>
                <c:pt idx="47">
                  <c:v>21.1</c:v>
                </c:pt>
                <c:pt idx="48">
                  <c:v>20.2</c:v>
                </c:pt>
                <c:pt idx="49">
                  <c:v>27</c:v>
                </c:pt>
                <c:pt idx="50">
                  <c:v>28.8</c:v>
                </c:pt>
                <c:pt idx="51">
                  <c:v>26.8</c:v>
                </c:pt>
                <c:pt idx="52">
                  <c:v>23.9</c:v>
                </c:pt>
                <c:pt idx="53">
                  <c:v>22.3</c:v>
                </c:pt>
                <c:pt idx="54">
                  <c:v>28.2</c:v>
                </c:pt>
                <c:pt idx="55">
                  <c:v>31.8</c:v>
                </c:pt>
                <c:pt idx="56">
                  <c:v>33.299999999999997</c:v>
                </c:pt>
                <c:pt idx="57">
                  <c:v>32.700000000000003</c:v>
                </c:pt>
                <c:pt idx="58">
                  <c:v>31.7</c:v>
                </c:pt>
                <c:pt idx="59">
                  <c:v>32.5</c:v>
                </c:pt>
                <c:pt idx="60">
                  <c:v>34.200000000000003</c:v>
                </c:pt>
                <c:pt idx="61">
                  <c:v>31.1</c:v>
                </c:pt>
                <c:pt idx="62">
                  <c:v>32.700000000000003</c:v>
                </c:pt>
                <c:pt idx="63">
                  <c:v>32.4</c:v>
                </c:pt>
                <c:pt idx="64">
                  <c:v>31.6</c:v>
                </c:pt>
                <c:pt idx="65">
                  <c:v>31.7</c:v>
                </c:pt>
                <c:pt idx="66">
                  <c:v>31.8</c:v>
                </c:pt>
                <c:pt idx="67">
                  <c:v>31.6</c:v>
                </c:pt>
                <c:pt idx="68">
                  <c:v>33</c:v>
                </c:pt>
                <c:pt idx="69">
                  <c:v>34</c:v>
                </c:pt>
                <c:pt idx="70">
                  <c:v>32.6</c:v>
                </c:pt>
                <c:pt idx="71">
                  <c:v>31.6</c:v>
                </c:pt>
                <c:pt idx="72">
                  <c:v>28.8</c:v>
                </c:pt>
                <c:pt idx="73">
                  <c:v>25.9</c:v>
                </c:pt>
                <c:pt idx="74">
                  <c:v>21.9</c:v>
                </c:pt>
                <c:pt idx="75">
                  <c:v>22.5</c:v>
                </c:pt>
                <c:pt idx="76">
                  <c:v>23.6</c:v>
                </c:pt>
                <c:pt idx="77">
                  <c:v>22.7</c:v>
                </c:pt>
                <c:pt idx="78">
                  <c:v>26.5</c:v>
                </c:pt>
                <c:pt idx="79">
                  <c:v>27.2</c:v>
                </c:pt>
                <c:pt idx="80">
                  <c:v>28.5</c:v>
                </c:pt>
                <c:pt idx="81">
                  <c:v>29.6</c:v>
                </c:pt>
                <c:pt idx="82">
                  <c:v>30.5</c:v>
                </c:pt>
                <c:pt idx="83">
                  <c:v>30.2</c:v>
                </c:pt>
                <c:pt idx="84">
                  <c:v>31.4</c:v>
                </c:pt>
                <c:pt idx="85">
                  <c:v>31.8</c:v>
                </c:pt>
                <c:pt idx="86">
                  <c:v>31.8</c:v>
                </c:pt>
                <c:pt idx="87">
                  <c:v>33.200000000000003</c:v>
                </c:pt>
                <c:pt idx="88">
                  <c:v>32.9</c:v>
                </c:pt>
                <c:pt idx="89">
                  <c:v>29.2</c:v>
                </c:pt>
                <c:pt idx="90">
                  <c:v>32.4</c:v>
                </c:pt>
                <c:pt idx="91">
                  <c:v>33.4</c:v>
                </c:pt>
                <c:pt idx="92">
                  <c:v>28.4</c:v>
                </c:pt>
                <c:pt idx="93">
                  <c:v>22</c:v>
                </c:pt>
                <c:pt idx="94">
                  <c:v>19.100000000000001</c:v>
                </c:pt>
                <c:pt idx="95">
                  <c:v>17.899999999999999</c:v>
                </c:pt>
                <c:pt idx="96">
                  <c:v>17.2</c:v>
                </c:pt>
                <c:pt idx="97">
                  <c:v>17.100000000000001</c:v>
                </c:pt>
                <c:pt idx="98">
                  <c:v>17.600000000000001</c:v>
                </c:pt>
                <c:pt idx="99">
                  <c:v>18.2</c:v>
                </c:pt>
                <c:pt idx="100">
                  <c:v>17.3</c:v>
                </c:pt>
                <c:pt idx="101">
                  <c:v>16.8</c:v>
                </c:pt>
                <c:pt idx="102">
                  <c:v>19.100000000000001</c:v>
                </c:pt>
                <c:pt idx="103">
                  <c:v>19.100000000000001</c:v>
                </c:pt>
                <c:pt idx="104">
                  <c:v>20.8</c:v>
                </c:pt>
                <c:pt idx="105">
                  <c:v>21.5</c:v>
                </c:pt>
                <c:pt idx="106">
                  <c:v>19</c:v>
                </c:pt>
                <c:pt idx="107">
                  <c:v>16.7</c:v>
                </c:pt>
                <c:pt idx="108">
                  <c:v>17.7</c:v>
                </c:pt>
                <c:pt idx="109">
                  <c:v>18.100000000000001</c:v>
                </c:pt>
                <c:pt idx="110">
                  <c:v>19.3</c:v>
                </c:pt>
                <c:pt idx="111">
                  <c:v>20.3</c:v>
                </c:pt>
                <c:pt idx="112">
                  <c:v>19.899999999999999</c:v>
                </c:pt>
                <c:pt idx="113">
                  <c:v>23.5</c:v>
                </c:pt>
                <c:pt idx="114">
                  <c:v>27.5</c:v>
                </c:pt>
                <c:pt idx="115">
                  <c:v>24.9</c:v>
                </c:pt>
                <c:pt idx="116">
                  <c:v>24</c:v>
                </c:pt>
                <c:pt idx="117">
                  <c:v>23.6</c:v>
                </c:pt>
                <c:pt idx="118">
                  <c:v>22.3</c:v>
                </c:pt>
                <c:pt idx="119">
                  <c:v>23.1</c:v>
                </c:pt>
                <c:pt idx="120">
                  <c:v>22.6</c:v>
                </c:pt>
                <c:pt idx="121">
                  <c:v>24.9</c:v>
                </c:pt>
                <c:pt idx="122">
                  <c:v>27.1</c:v>
                </c:pt>
                <c:pt idx="123">
                  <c:v>28.7</c:v>
                </c:pt>
                <c:pt idx="124">
                  <c:v>31.3</c:v>
                </c:pt>
                <c:pt idx="125">
                  <c:v>32.1</c:v>
                </c:pt>
                <c:pt idx="126">
                  <c:v>31</c:v>
                </c:pt>
                <c:pt idx="127">
                  <c:v>28.4</c:v>
                </c:pt>
                <c:pt idx="128">
                  <c:v>24.1</c:v>
                </c:pt>
                <c:pt idx="129">
                  <c:v>23.6</c:v>
                </c:pt>
                <c:pt idx="130">
                  <c:v>24.8</c:v>
                </c:pt>
                <c:pt idx="131">
                  <c:v>24.1</c:v>
                </c:pt>
                <c:pt idx="132">
                  <c:v>26.3</c:v>
                </c:pt>
                <c:pt idx="133">
                  <c:v>32.299999999999997</c:v>
                </c:pt>
                <c:pt idx="134">
                  <c:v>31</c:v>
                </c:pt>
                <c:pt idx="135">
                  <c:v>30.5</c:v>
                </c:pt>
                <c:pt idx="136">
                  <c:v>29.8</c:v>
                </c:pt>
                <c:pt idx="137">
                  <c:v>30.2</c:v>
                </c:pt>
                <c:pt idx="138">
                  <c:v>31</c:v>
                </c:pt>
                <c:pt idx="139">
                  <c:v>32.200000000000003</c:v>
                </c:pt>
                <c:pt idx="140">
                  <c:v>34.299999999999997</c:v>
                </c:pt>
                <c:pt idx="141">
                  <c:v>38.1</c:v>
                </c:pt>
                <c:pt idx="142">
                  <c:v>37.1</c:v>
                </c:pt>
                <c:pt idx="143">
                  <c:v>36.1</c:v>
                </c:pt>
                <c:pt idx="144">
                  <c:v>36.1</c:v>
                </c:pt>
                <c:pt idx="145">
                  <c:v>35.700000000000003</c:v>
                </c:pt>
                <c:pt idx="146">
                  <c:v>37.5</c:v>
                </c:pt>
                <c:pt idx="147">
                  <c:v>36.6</c:v>
                </c:pt>
                <c:pt idx="148">
                  <c:v>35.5</c:v>
                </c:pt>
                <c:pt idx="149">
                  <c:v>34.200000000000003</c:v>
                </c:pt>
                <c:pt idx="150">
                  <c:v>29.5</c:v>
                </c:pt>
                <c:pt idx="151">
                  <c:v>27.6</c:v>
                </c:pt>
                <c:pt idx="152">
                  <c:v>26.6</c:v>
                </c:pt>
                <c:pt idx="153">
                  <c:v>20.7</c:v>
                </c:pt>
                <c:pt idx="154">
                  <c:v>18.600000000000001</c:v>
                </c:pt>
                <c:pt idx="155">
                  <c:v>17.100000000000001</c:v>
                </c:pt>
                <c:pt idx="156">
                  <c:v>17.399999999999999</c:v>
                </c:pt>
                <c:pt idx="157">
                  <c:v>17.7</c:v>
                </c:pt>
                <c:pt idx="158">
                  <c:v>14.5</c:v>
                </c:pt>
                <c:pt idx="159">
                  <c:v>12.1</c:v>
                </c:pt>
                <c:pt idx="160">
                  <c:v>11.4</c:v>
                </c:pt>
                <c:pt idx="161">
                  <c:v>11.4</c:v>
                </c:pt>
                <c:pt idx="162">
                  <c:v>10.7</c:v>
                </c:pt>
                <c:pt idx="163">
                  <c:v>10</c:v>
                </c:pt>
                <c:pt idx="164">
                  <c:v>10.1</c:v>
                </c:pt>
                <c:pt idx="165">
                  <c:v>10.9</c:v>
                </c:pt>
                <c:pt idx="166">
                  <c:v>10.4</c:v>
                </c:pt>
                <c:pt idx="167">
                  <c:v>10.199999999999999</c:v>
                </c:pt>
                <c:pt idx="168">
                  <c:v>10.4</c:v>
                </c:pt>
                <c:pt idx="169">
                  <c:v>11.1</c:v>
                </c:pt>
                <c:pt idx="170">
                  <c:v>12.4</c:v>
                </c:pt>
                <c:pt idx="171">
                  <c:v>13.9</c:v>
                </c:pt>
                <c:pt idx="172">
                  <c:v>15.8</c:v>
                </c:pt>
                <c:pt idx="173">
                  <c:v>17.7</c:v>
                </c:pt>
                <c:pt idx="174">
                  <c:v>15.8</c:v>
                </c:pt>
                <c:pt idx="175">
                  <c:v>15</c:v>
                </c:pt>
                <c:pt idx="176">
                  <c:v>14.3</c:v>
                </c:pt>
                <c:pt idx="177">
                  <c:v>13.3</c:v>
                </c:pt>
                <c:pt idx="178">
                  <c:v>12.8</c:v>
                </c:pt>
                <c:pt idx="179">
                  <c:v>10.9</c:v>
                </c:pt>
                <c:pt idx="180">
                  <c:v>9.8000000000000007</c:v>
                </c:pt>
                <c:pt idx="181">
                  <c:v>9.1</c:v>
                </c:pt>
                <c:pt idx="182">
                  <c:v>8.3000000000000007</c:v>
                </c:pt>
                <c:pt idx="183">
                  <c:v>7.2</c:v>
                </c:pt>
                <c:pt idx="184">
                  <c:v>8</c:v>
                </c:pt>
                <c:pt idx="185">
                  <c:v>7.8</c:v>
                </c:pt>
                <c:pt idx="186">
                  <c:v>6.5</c:v>
                </c:pt>
                <c:pt idx="187">
                  <c:v>5.3</c:v>
                </c:pt>
                <c:pt idx="188">
                  <c:v>4.4000000000000004</c:v>
                </c:pt>
                <c:pt idx="189">
                  <c:v>4.2</c:v>
                </c:pt>
                <c:pt idx="190">
                  <c:v>4.4000000000000004</c:v>
                </c:pt>
                <c:pt idx="191">
                  <c:v>4.2</c:v>
                </c:pt>
                <c:pt idx="192">
                  <c:v>4.9000000000000004</c:v>
                </c:pt>
                <c:pt idx="193">
                  <c:v>4.5999999999999996</c:v>
                </c:pt>
                <c:pt idx="194">
                  <c:v>4.0999999999999996</c:v>
                </c:pt>
                <c:pt idx="195">
                  <c:v>4.2</c:v>
                </c:pt>
                <c:pt idx="196">
                  <c:v>4.7</c:v>
                </c:pt>
                <c:pt idx="197">
                  <c:v>5.2</c:v>
                </c:pt>
                <c:pt idx="198">
                  <c:v>5.0999999999999996</c:v>
                </c:pt>
                <c:pt idx="199">
                  <c:v>4.9000000000000004</c:v>
                </c:pt>
                <c:pt idx="200">
                  <c:v>5</c:v>
                </c:pt>
                <c:pt idx="201">
                  <c:v>5.4</c:v>
                </c:pt>
                <c:pt idx="202">
                  <c:v>4.9000000000000004</c:v>
                </c:pt>
                <c:pt idx="203">
                  <c:v>5.2</c:v>
                </c:pt>
                <c:pt idx="204">
                  <c:v>5.4</c:v>
                </c:pt>
                <c:pt idx="205">
                  <c:v>5.3</c:v>
                </c:pt>
                <c:pt idx="206">
                  <c:v>5.2</c:v>
                </c:pt>
                <c:pt idx="207">
                  <c:v>5.4</c:v>
                </c:pt>
                <c:pt idx="208">
                  <c:v>5.2</c:v>
                </c:pt>
                <c:pt idx="209">
                  <c:v>5.3</c:v>
                </c:pt>
                <c:pt idx="210">
                  <c:v>5.3</c:v>
                </c:pt>
                <c:pt idx="211">
                  <c:v>5.4</c:v>
                </c:pt>
                <c:pt idx="212">
                  <c:v>5.6</c:v>
                </c:pt>
                <c:pt idx="213">
                  <c:v>5.4</c:v>
                </c:pt>
                <c:pt idx="214">
                  <c:v>5.3</c:v>
                </c:pt>
                <c:pt idx="215">
                  <c:v>4.9000000000000004</c:v>
                </c:pt>
                <c:pt idx="216">
                  <c:v>4.2</c:v>
                </c:pt>
                <c:pt idx="217">
                  <c:v>4.7</c:v>
                </c:pt>
                <c:pt idx="218">
                  <c:v>5.3</c:v>
                </c:pt>
                <c:pt idx="219">
                  <c:v>5.7</c:v>
                </c:pt>
                <c:pt idx="220">
                  <c:v>6.2</c:v>
                </c:pt>
                <c:pt idx="221">
                  <c:v>5.7</c:v>
                </c:pt>
                <c:pt idx="222">
                  <c:v>5.6</c:v>
                </c:pt>
                <c:pt idx="223">
                  <c:v>5.0999999999999996</c:v>
                </c:pt>
                <c:pt idx="224">
                  <c:v>4.5999999999999996</c:v>
                </c:pt>
                <c:pt idx="225">
                  <c:v>4.3</c:v>
                </c:pt>
                <c:pt idx="226">
                  <c:v>4.3</c:v>
                </c:pt>
                <c:pt idx="227">
                  <c:v>4.3</c:v>
                </c:pt>
                <c:pt idx="228">
                  <c:v>4.2</c:v>
                </c:pt>
                <c:pt idx="229">
                  <c:v>4.2</c:v>
                </c:pt>
                <c:pt idx="230">
                  <c:v>3.9</c:v>
                </c:pt>
                <c:pt idx="231">
                  <c:v>4.0999999999999996</c:v>
                </c:pt>
                <c:pt idx="232">
                  <c:v>3.8</c:v>
                </c:pt>
                <c:pt idx="233">
                  <c:v>4.3</c:v>
                </c:pt>
                <c:pt idx="234">
                  <c:v>4.5</c:v>
                </c:pt>
                <c:pt idx="235">
                  <c:v>4.3</c:v>
                </c:pt>
                <c:pt idx="236">
                  <c:v>4.8</c:v>
                </c:pt>
                <c:pt idx="237">
                  <c:v>4.3</c:v>
                </c:pt>
                <c:pt idx="238">
                  <c:v>3.9</c:v>
                </c:pt>
                <c:pt idx="239">
                  <c:v>3.8</c:v>
                </c:pt>
                <c:pt idx="240">
                  <c:v>3.8</c:v>
                </c:pt>
                <c:pt idx="241">
                  <c:v>3.6</c:v>
                </c:pt>
                <c:pt idx="242">
                  <c:v>3.8</c:v>
                </c:pt>
                <c:pt idx="243">
                  <c:v>4</c:v>
                </c:pt>
                <c:pt idx="244">
                  <c:v>4.2</c:v>
                </c:pt>
                <c:pt idx="245">
                  <c:v>4.4000000000000004</c:v>
                </c:pt>
                <c:pt idx="246">
                  <c:v>4.7</c:v>
                </c:pt>
                <c:pt idx="247">
                  <c:v>5.4</c:v>
                </c:pt>
                <c:pt idx="248">
                  <c:v>5.6</c:v>
                </c:pt>
                <c:pt idx="249">
                  <c:v>5.4</c:v>
                </c:pt>
                <c:pt idx="250">
                  <c:v>7.1</c:v>
                </c:pt>
                <c:pt idx="251">
                  <c:v>6.9</c:v>
                </c:pt>
                <c:pt idx="252">
                  <c:v>6.7</c:v>
                </c:pt>
                <c:pt idx="253">
                  <c:v>6.3</c:v>
                </c:pt>
                <c:pt idx="254">
                  <c:v>5.7</c:v>
                </c:pt>
                <c:pt idx="255">
                  <c:v>5.2</c:v>
                </c:pt>
                <c:pt idx="256">
                  <c:v>6.7</c:v>
                </c:pt>
                <c:pt idx="257">
                  <c:v>6.7</c:v>
                </c:pt>
                <c:pt idx="258">
                  <c:v>4.7</c:v>
                </c:pt>
                <c:pt idx="259">
                  <c:v>6</c:v>
                </c:pt>
                <c:pt idx="260">
                  <c:v>5.6</c:v>
                </c:pt>
                <c:pt idx="261">
                  <c:v>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Legacy!$D$5:$D$1691</c:f>
              <c:numCache>
                <c:formatCode>#,##0</c:formatCode>
                <c:ptCount val="262"/>
                <c:pt idx="0">
                  <c:v>222892</c:v>
                </c:pt>
                <c:pt idx="1">
                  <c:v>223476</c:v>
                </c:pt>
                <c:pt idx="2">
                  <c:v>228371</c:v>
                </c:pt>
                <c:pt idx="3">
                  <c:v>231324</c:v>
                </c:pt>
                <c:pt idx="4">
                  <c:v>233451</c:v>
                </c:pt>
                <c:pt idx="5">
                  <c:v>245518</c:v>
                </c:pt>
                <c:pt idx="6">
                  <c:v>239871</c:v>
                </c:pt>
                <c:pt idx="7">
                  <c:v>226927</c:v>
                </c:pt>
                <c:pt idx="8">
                  <c:v>223047</c:v>
                </c:pt>
                <c:pt idx="9">
                  <c:v>219523</c:v>
                </c:pt>
                <c:pt idx="10">
                  <c:v>220065</c:v>
                </c:pt>
                <c:pt idx="11">
                  <c:v>215749</c:v>
                </c:pt>
                <c:pt idx="12">
                  <c:v>220367</c:v>
                </c:pt>
                <c:pt idx="13">
                  <c:v>228322</c:v>
                </c:pt>
                <c:pt idx="14">
                  <c:v>240490</c:v>
                </c:pt>
                <c:pt idx="15">
                  <c:v>233385</c:v>
                </c:pt>
                <c:pt idx="16">
                  <c:v>222675</c:v>
                </c:pt>
                <c:pt idx="17">
                  <c:v>219074</c:v>
                </c:pt>
                <c:pt idx="18">
                  <c:v>223782</c:v>
                </c:pt>
                <c:pt idx="19">
                  <c:v>220319</c:v>
                </c:pt>
                <c:pt idx="20">
                  <c:v>222316</c:v>
                </c:pt>
                <c:pt idx="21">
                  <c:v>218216</c:v>
                </c:pt>
                <c:pt idx="22">
                  <c:v>220973</c:v>
                </c:pt>
                <c:pt idx="23">
                  <c:v>221926</c:v>
                </c:pt>
                <c:pt idx="24">
                  <c:v>196748</c:v>
                </c:pt>
                <c:pt idx="25">
                  <c:v>204851</c:v>
                </c:pt>
                <c:pt idx="26">
                  <c:v>199570</c:v>
                </c:pt>
                <c:pt idx="27">
                  <c:v>180752</c:v>
                </c:pt>
                <c:pt idx="28">
                  <c:v>181255</c:v>
                </c:pt>
                <c:pt idx="29">
                  <c:v>180618</c:v>
                </c:pt>
                <c:pt idx="30">
                  <c:v>174500</c:v>
                </c:pt>
                <c:pt idx="31">
                  <c:v>175586</c:v>
                </c:pt>
                <c:pt idx="32">
                  <c:v>179189</c:v>
                </c:pt>
                <c:pt idx="33">
                  <c:v>183907</c:v>
                </c:pt>
                <c:pt idx="34">
                  <c:v>181571</c:v>
                </c:pt>
                <c:pt idx="35">
                  <c:v>179460</c:v>
                </c:pt>
                <c:pt idx="36">
                  <c:v>176887</c:v>
                </c:pt>
                <c:pt idx="37">
                  <c:v>177133</c:v>
                </c:pt>
                <c:pt idx="38">
                  <c:v>185260</c:v>
                </c:pt>
                <c:pt idx="39">
                  <c:v>180403</c:v>
                </c:pt>
                <c:pt idx="40">
                  <c:v>178157</c:v>
                </c:pt>
                <c:pt idx="41">
                  <c:v>171307</c:v>
                </c:pt>
                <c:pt idx="42">
                  <c:v>173476</c:v>
                </c:pt>
                <c:pt idx="43">
                  <c:v>170953</c:v>
                </c:pt>
                <c:pt idx="44">
                  <c:v>170901</c:v>
                </c:pt>
                <c:pt idx="45">
                  <c:v>181273</c:v>
                </c:pt>
                <c:pt idx="46">
                  <c:v>179705</c:v>
                </c:pt>
                <c:pt idx="47">
                  <c:v>182294</c:v>
                </c:pt>
                <c:pt idx="48">
                  <c:v>179182</c:v>
                </c:pt>
                <c:pt idx="49">
                  <c:v>172033</c:v>
                </c:pt>
                <c:pt idx="50">
                  <c:v>170978</c:v>
                </c:pt>
                <c:pt idx="51">
                  <c:v>164833</c:v>
                </c:pt>
                <c:pt idx="52">
                  <c:v>172520</c:v>
                </c:pt>
                <c:pt idx="53">
                  <c:v>186461</c:v>
                </c:pt>
                <c:pt idx="54">
                  <c:v>197271</c:v>
                </c:pt>
                <c:pt idx="55">
                  <c:v>205857</c:v>
                </c:pt>
                <c:pt idx="56">
                  <c:v>203808</c:v>
                </c:pt>
                <c:pt idx="57">
                  <c:v>203767</c:v>
                </c:pt>
                <c:pt idx="58">
                  <c:v>196114</c:v>
                </c:pt>
                <c:pt idx="59">
                  <c:v>194043</c:v>
                </c:pt>
                <c:pt idx="60">
                  <c:v>195093</c:v>
                </c:pt>
                <c:pt idx="61">
                  <c:v>179921</c:v>
                </c:pt>
                <c:pt idx="62">
                  <c:v>182373</c:v>
                </c:pt>
                <c:pt idx="63">
                  <c:v>189751</c:v>
                </c:pt>
                <c:pt idx="64">
                  <c:v>187783</c:v>
                </c:pt>
                <c:pt idx="65">
                  <c:v>195211</c:v>
                </c:pt>
                <c:pt idx="66">
                  <c:v>201698</c:v>
                </c:pt>
                <c:pt idx="67">
                  <c:v>209163</c:v>
                </c:pt>
                <c:pt idx="68">
                  <c:v>219642</c:v>
                </c:pt>
                <c:pt idx="69">
                  <c:v>229548</c:v>
                </c:pt>
                <c:pt idx="70">
                  <c:v>230701</c:v>
                </c:pt>
                <c:pt idx="71">
                  <c:v>236742</c:v>
                </c:pt>
                <c:pt idx="72">
                  <c:v>251911</c:v>
                </c:pt>
                <c:pt idx="73">
                  <c:v>249092</c:v>
                </c:pt>
                <c:pt idx="74">
                  <c:v>244496</c:v>
                </c:pt>
                <c:pt idx="75">
                  <c:v>245125</c:v>
                </c:pt>
                <c:pt idx="76">
                  <c:v>240839</c:v>
                </c:pt>
                <c:pt idx="77">
                  <c:v>251080</c:v>
                </c:pt>
                <c:pt idx="78">
                  <c:v>251418</c:v>
                </c:pt>
                <c:pt idx="79">
                  <c:v>253434</c:v>
                </c:pt>
                <c:pt idx="80">
                  <c:v>249069</c:v>
                </c:pt>
                <c:pt idx="81">
                  <c:v>251355</c:v>
                </c:pt>
                <c:pt idx="82">
                  <c:v>246330</c:v>
                </c:pt>
                <c:pt idx="83">
                  <c:v>245483</c:v>
                </c:pt>
                <c:pt idx="84">
                  <c:v>246460</c:v>
                </c:pt>
                <c:pt idx="85">
                  <c:v>233969</c:v>
                </c:pt>
                <c:pt idx="86">
                  <c:v>220824</c:v>
                </c:pt>
                <c:pt idx="87">
                  <c:v>218893</c:v>
                </c:pt>
                <c:pt idx="88">
                  <c:v>194789</c:v>
                </c:pt>
                <c:pt idx="89">
                  <c:v>188789</c:v>
                </c:pt>
                <c:pt idx="90">
                  <c:v>196308</c:v>
                </c:pt>
                <c:pt idx="91">
                  <c:v>191426</c:v>
                </c:pt>
                <c:pt idx="92">
                  <c:v>178309</c:v>
                </c:pt>
                <c:pt idx="93">
                  <c:v>175331</c:v>
                </c:pt>
                <c:pt idx="94">
                  <c:v>197730</c:v>
                </c:pt>
                <c:pt idx="95">
                  <c:v>204730</c:v>
                </c:pt>
                <c:pt idx="96">
                  <c:v>194070</c:v>
                </c:pt>
                <c:pt idx="97">
                  <c:v>176097</c:v>
                </c:pt>
                <c:pt idx="98">
                  <c:v>170336</c:v>
                </c:pt>
                <c:pt idx="99">
                  <c:v>169510</c:v>
                </c:pt>
                <c:pt idx="100">
                  <c:v>164418</c:v>
                </c:pt>
                <c:pt idx="101">
                  <c:v>161741</c:v>
                </c:pt>
                <c:pt idx="102">
                  <c:v>163519</c:v>
                </c:pt>
                <c:pt idx="103">
                  <c:v>162493</c:v>
                </c:pt>
                <c:pt idx="104">
                  <c:v>162540</c:v>
                </c:pt>
                <c:pt idx="105">
                  <c:v>160525</c:v>
                </c:pt>
                <c:pt idx="106">
                  <c:v>164578</c:v>
                </c:pt>
                <c:pt idx="107">
                  <c:v>154382</c:v>
                </c:pt>
                <c:pt idx="108">
                  <c:v>153874</c:v>
                </c:pt>
                <c:pt idx="109">
                  <c:v>160064</c:v>
                </c:pt>
                <c:pt idx="110">
                  <c:v>168753</c:v>
                </c:pt>
                <c:pt idx="111">
                  <c:v>172752</c:v>
                </c:pt>
                <c:pt idx="112">
                  <c:v>172817</c:v>
                </c:pt>
                <c:pt idx="113">
                  <c:v>171062</c:v>
                </c:pt>
                <c:pt idx="114">
                  <c:v>176302</c:v>
                </c:pt>
                <c:pt idx="115">
                  <c:v>173724</c:v>
                </c:pt>
                <c:pt idx="116">
                  <c:v>169817</c:v>
                </c:pt>
                <c:pt idx="117">
                  <c:v>176946</c:v>
                </c:pt>
                <c:pt idx="118">
                  <c:v>188407</c:v>
                </c:pt>
                <c:pt idx="119">
                  <c:v>203598</c:v>
                </c:pt>
                <c:pt idx="120">
                  <c:v>213850</c:v>
                </c:pt>
                <c:pt idx="121">
                  <c:v>213278</c:v>
                </c:pt>
                <c:pt idx="122">
                  <c:v>211735</c:v>
                </c:pt>
                <c:pt idx="123">
                  <c:v>210309</c:v>
                </c:pt>
                <c:pt idx="124">
                  <c:v>208788</c:v>
                </c:pt>
                <c:pt idx="125">
                  <c:v>216844</c:v>
                </c:pt>
                <c:pt idx="126">
                  <c:v>217402</c:v>
                </c:pt>
                <c:pt idx="127">
                  <c:v>205247</c:v>
                </c:pt>
                <c:pt idx="128">
                  <c:v>202237</c:v>
                </c:pt>
                <c:pt idx="129">
                  <c:v>207477</c:v>
                </c:pt>
                <c:pt idx="130">
                  <c:v>219443</c:v>
                </c:pt>
                <c:pt idx="131">
                  <c:v>222563</c:v>
                </c:pt>
                <c:pt idx="132">
                  <c:v>215148</c:v>
                </c:pt>
                <c:pt idx="133">
                  <c:v>218460</c:v>
                </c:pt>
                <c:pt idx="134">
                  <c:v>225774</c:v>
                </c:pt>
                <c:pt idx="135">
                  <c:v>226126</c:v>
                </c:pt>
                <c:pt idx="136">
                  <c:v>230080</c:v>
                </c:pt>
                <c:pt idx="137">
                  <c:v>225542</c:v>
                </c:pt>
                <c:pt idx="138">
                  <c:v>225764</c:v>
                </c:pt>
                <c:pt idx="139">
                  <c:v>230966</c:v>
                </c:pt>
                <c:pt idx="140">
                  <c:v>223325</c:v>
                </c:pt>
                <c:pt idx="141">
                  <c:v>200003</c:v>
                </c:pt>
                <c:pt idx="142">
                  <c:v>215117</c:v>
                </c:pt>
                <c:pt idx="143">
                  <c:v>208928</c:v>
                </c:pt>
                <c:pt idx="144">
                  <c:v>177756</c:v>
                </c:pt>
                <c:pt idx="145">
                  <c:v>173927</c:v>
                </c:pt>
                <c:pt idx="146">
                  <c:v>170495</c:v>
                </c:pt>
                <c:pt idx="147">
                  <c:v>176929</c:v>
                </c:pt>
                <c:pt idx="148">
                  <c:v>180017</c:v>
                </c:pt>
                <c:pt idx="149">
                  <c:v>193059</c:v>
                </c:pt>
                <c:pt idx="150">
                  <c:v>198094</c:v>
                </c:pt>
                <c:pt idx="151">
                  <c:v>204409</c:v>
                </c:pt>
                <c:pt idx="152">
                  <c:v>216173</c:v>
                </c:pt>
                <c:pt idx="153">
                  <c:v>226474</c:v>
                </c:pt>
                <c:pt idx="154">
                  <c:v>238665</c:v>
                </c:pt>
                <c:pt idx="155">
                  <c:v>232379</c:v>
                </c:pt>
                <c:pt idx="156">
                  <c:v>225538</c:v>
                </c:pt>
                <c:pt idx="157">
                  <c:v>213854</c:v>
                </c:pt>
                <c:pt idx="158">
                  <c:v>253853</c:v>
                </c:pt>
                <c:pt idx="159">
                  <c:v>281116</c:v>
                </c:pt>
                <c:pt idx="160">
                  <c:v>298975</c:v>
                </c:pt>
                <c:pt idx="161">
                  <c:v>293420</c:v>
                </c:pt>
                <c:pt idx="162">
                  <c:v>306419</c:v>
                </c:pt>
                <c:pt idx="163">
                  <c:v>315647</c:v>
                </c:pt>
                <c:pt idx="164">
                  <c:v>337831</c:v>
                </c:pt>
                <c:pt idx="165">
                  <c:v>306000</c:v>
                </c:pt>
                <c:pt idx="166">
                  <c:v>254252</c:v>
                </c:pt>
                <c:pt idx="167">
                  <c:v>201033</c:v>
                </c:pt>
                <c:pt idx="168">
                  <c:v>194386</c:v>
                </c:pt>
                <c:pt idx="169">
                  <c:v>193490</c:v>
                </c:pt>
                <c:pt idx="170">
                  <c:v>195644</c:v>
                </c:pt>
                <c:pt idx="171">
                  <c:v>200912</c:v>
                </c:pt>
                <c:pt idx="172">
                  <c:v>184854</c:v>
                </c:pt>
                <c:pt idx="173">
                  <c:v>186537</c:v>
                </c:pt>
                <c:pt idx="174">
                  <c:v>177939</c:v>
                </c:pt>
                <c:pt idx="175">
                  <c:v>186688</c:v>
                </c:pt>
                <c:pt idx="176">
                  <c:v>208295</c:v>
                </c:pt>
                <c:pt idx="177">
                  <c:v>217461</c:v>
                </c:pt>
                <c:pt idx="178">
                  <c:v>221084</c:v>
                </c:pt>
                <c:pt idx="179">
                  <c:v>209704</c:v>
                </c:pt>
                <c:pt idx="180">
                  <c:v>206009</c:v>
                </c:pt>
                <c:pt idx="181">
                  <c:v>219511</c:v>
                </c:pt>
                <c:pt idx="182">
                  <c:v>211027</c:v>
                </c:pt>
                <c:pt idx="183">
                  <c:v>222050</c:v>
                </c:pt>
                <c:pt idx="184">
                  <c:v>223923</c:v>
                </c:pt>
                <c:pt idx="185">
                  <c:v>225964</c:v>
                </c:pt>
                <c:pt idx="186">
                  <c:v>225725</c:v>
                </c:pt>
                <c:pt idx="187">
                  <c:v>248022</c:v>
                </c:pt>
                <c:pt idx="188">
                  <c:v>263040</c:v>
                </c:pt>
                <c:pt idx="189">
                  <c:v>284216</c:v>
                </c:pt>
                <c:pt idx="190">
                  <c:v>300927</c:v>
                </c:pt>
                <c:pt idx="191">
                  <c:v>302868</c:v>
                </c:pt>
                <c:pt idx="192">
                  <c:v>288387</c:v>
                </c:pt>
                <c:pt idx="193">
                  <c:v>257061</c:v>
                </c:pt>
                <c:pt idx="194">
                  <c:v>275116</c:v>
                </c:pt>
                <c:pt idx="195">
                  <c:v>288757</c:v>
                </c:pt>
                <c:pt idx="196">
                  <c:v>306256</c:v>
                </c:pt>
                <c:pt idx="197">
                  <c:v>331552</c:v>
                </c:pt>
                <c:pt idx="198">
                  <c:v>347906</c:v>
                </c:pt>
                <c:pt idx="199">
                  <c:v>358746</c:v>
                </c:pt>
                <c:pt idx="200">
                  <c:v>332801</c:v>
                </c:pt>
                <c:pt idx="201">
                  <c:v>339128</c:v>
                </c:pt>
                <c:pt idx="202">
                  <c:v>350269</c:v>
                </c:pt>
                <c:pt idx="203">
                  <c:v>345945</c:v>
                </c:pt>
                <c:pt idx="204">
                  <c:v>327289</c:v>
                </c:pt>
                <c:pt idx="205">
                  <c:v>314462</c:v>
                </c:pt>
                <c:pt idx="206">
                  <c:v>298915</c:v>
                </c:pt>
                <c:pt idx="207">
                  <c:v>291403</c:v>
                </c:pt>
                <c:pt idx="208">
                  <c:v>299059</c:v>
                </c:pt>
                <c:pt idx="209">
                  <c:v>330921</c:v>
                </c:pt>
                <c:pt idx="210">
                  <c:v>311865</c:v>
                </c:pt>
                <c:pt idx="211">
                  <c:v>316922</c:v>
                </c:pt>
                <c:pt idx="212">
                  <c:v>299405</c:v>
                </c:pt>
                <c:pt idx="213">
                  <c:v>282530</c:v>
                </c:pt>
                <c:pt idx="214">
                  <c:v>271045</c:v>
                </c:pt>
                <c:pt idx="215">
                  <c:v>282253</c:v>
                </c:pt>
                <c:pt idx="216">
                  <c:v>282375</c:v>
                </c:pt>
                <c:pt idx="217">
                  <c:v>270821</c:v>
                </c:pt>
                <c:pt idx="218">
                  <c:v>267363</c:v>
                </c:pt>
                <c:pt idx="219">
                  <c:v>273487</c:v>
                </c:pt>
                <c:pt idx="220">
                  <c:v>263414</c:v>
                </c:pt>
                <c:pt idx="221">
                  <c:v>249957</c:v>
                </c:pt>
                <c:pt idx="222">
                  <c:v>241563</c:v>
                </c:pt>
                <c:pt idx="223">
                  <c:v>245108</c:v>
                </c:pt>
                <c:pt idx="224">
                  <c:v>275744</c:v>
                </c:pt>
                <c:pt idx="225">
                  <c:v>311478</c:v>
                </c:pt>
                <c:pt idx="226">
                  <c:v>306207</c:v>
                </c:pt>
                <c:pt idx="227">
                  <c:v>325469</c:v>
                </c:pt>
                <c:pt idx="228">
                  <c:v>311524</c:v>
                </c:pt>
                <c:pt idx="229">
                  <c:v>296225</c:v>
                </c:pt>
                <c:pt idx="230">
                  <c:v>309620</c:v>
                </c:pt>
                <c:pt idx="231">
                  <c:v>311503</c:v>
                </c:pt>
                <c:pt idx="232">
                  <c:v>308086</c:v>
                </c:pt>
                <c:pt idx="233">
                  <c:v>282164</c:v>
                </c:pt>
                <c:pt idx="234">
                  <c:v>280757</c:v>
                </c:pt>
                <c:pt idx="235">
                  <c:v>303961</c:v>
                </c:pt>
                <c:pt idx="236">
                  <c:v>291348</c:v>
                </c:pt>
                <c:pt idx="237">
                  <c:v>282512</c:v>
                </c:pt>
                <c:pt idx="238">
                  <c:v>307945</c:v>
                </c:pt>
                <c:pt idx="239">
                  <c:v>320806</c:v>
                </c:pt>
                <c:pt idx="240">
                  <c:v>335075</c:v>
                </c:pt>
                <c:pt idx="241">
                  <c:v>339414</c:v>
                </c:pt>
                <c:pt idx="242">
                  <c:v>338985</c:v>
                </c:pt>
                <c:pt idx="243">
                  <c:v>333709</c:v>
                </c:pt>
                <c:pt idx="244">
                  <c:v>327732</c:v>
                </c:pt>
                <c:pt idx="245">
                  <c:v>303937</c:v>
                </c:pt>
                <c:pt idx="246">
                  <c:v>294049</c:v>
                </c:pt>
                <c:pt idx="247">
                  <c:v>297099</c:v>
                </c:pt>
                <c:pt idx="248">
                  <c:v>296884</c:v>
                </c:pt>
                <c:pt idx="249">
                  <c:v>294624</c:v>
                </c:pt>
                <c:pt idx="250">
                  <c:v>273687</c:v>
                </c:pt>
                <c:pt idx="251">
                  <c:v>258776</c:v>
                </c:pt>
                <c:pt idx="252">
                  <c:v>268307</c:v>
                </c:pt>
                <c:pt idx="253">
                  <c:v>268559</c:v>
                </c:pt>
                <c:pt idx="254">
                  <c:v>278893</c:v>
                </c:pt>
                <c:pt idx="255">
                  <c:v>297379</c:v>
                </c:pt>
                <c:pt idx="256">
                  <c:v>274020</c:v>
                </c:pt>
                <c:pt idx="257">
                  <c:v>248411</c:v>
                </c:pt>
                <c:pt idx="258">
                  <c:v>257362</c:v>
                </c:pt>
                <c:pt idx="259">
                  <c:v>240751</c:v>
                </c:pt>
                <c:pt idx="260">
                  <c:v>233490</c:v>
                </c:pt>
                <c:pt idx="261">
                  <c:v>228567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Legacy!$E$5:$E$1691</c:f>
              <c:numCache>
                <c:formatCode>#,##0</c:formatCode>
                <c:ptCount val="262"/>
                <c:pt idx="0">
                  <c:v>47960</c:v>
                </c:pt>
                <c:pt idx="1">
                  <c:v>40482</c:v>
                </c:pt>
                <c:pt idx="2">
                  <c:v>36200</c:v>
                </c:pt>
                <c:pt idx="3">
                  <c:v>34232</c:v>
                </c:pt>
                <c:pt idx="4">
                  <c:v>36030</c:v>
                </c:pt>
                <c:pt idx="5">
                  <c:v>31699</c:v>
                </c:pt>
                <c:pt idx="6">
                  <c:v>36795</c:v>
                </c:pt>
                <c:pt idx="7">
                  <c:v>27796</c:v>
                </c:pt>
                <c:pt idx="8">
                  <c:v>43280</c:v>
                </c:pt>
                <c:pt idx="9">
                  <c:v>53047</c:v>
                </c:pt>
                <c:pt idx="10">
                  <c:v>76789</c:v>
                </c:pt>
                <c:pt idx="11">
                  <c:v>89633</c:v>
                </c:pt>
                <c:pt idx="12">
                  <c:v>105204</c:v>
                </c:pt>
                <c:pt idx="13">
                  <c:v>123843</c:v>
                </c:pt>
                <c:pt idx="14">
                  <c:v>136363</c:v>
                </c:pt>
                <c:pt idx="15">
                  <c:v>141665</c:v>
                </c:pt>
                <c:pt idx="16">
                  <c:v>143816</c:v>
                </c:pt>
                <c:pt idx="17">
                  <c:v>152488</c:v>
                </c:pt>
                <c:pt idx="18">
                  <c:v>168834</c:v>
                </c:pt>
                <c:pt idx="19">
                  <c:v>176987</c:v>
                </c:pt>
                <c:pt idx="20">
                  <c:v>159396</c:v>
                </c:pt>
                <c:pt idx="21">
                  <c:v>169151</c:v>
                </c:pt>
                <c:pt idx="22">
                  <c:v>198851</c:v>
                </c:pt>
                <c:pt idx="23">
                  <c:v>210076</c:v>
                </c:pt>
                <c:pt idx="24">
                  <c:v>225691</c:v>
                </c:pt>
                <c:pt idx="25">
                  <c:v>251820</c:v>
                </c:pt>
                <c:pt idx="26">
                  <c:v>245468</c:v>
                </c:pt>
                <c:pt idx="27">
                  <c:v>236787</c:v>
                </c:pt>
                <c:pt idx="28">
                  <c:v>234730</c:v>
                </c:pt>
                <c:pt idx="29">
                  <c:v>222557</c:v>
                </c:pt>
                <c:pt idx="30">
                  <c:v>200233</c:v>
                </c:pt>
                <c:pt idx="31">
                  <c:v>200938</c:v>
                </c:pt>
                <c:pt idx="32">
                  <c:v>232991</c:v>
                </c:pt>
                <c:pt idx="33">
                  <c:v>252539</c:v>
                </c:pt>
                <c:pt idx="34">
                  <c:v>246474</c:v>
                </c:pt>
                <c:pt idx="35">
                  <c:v>235790</c:v>
                </c:pt>
                <c:pt idx="36">
                  <c:v>216340</c:v>
                </c:pt>
                <c:pt idx="37">
                  <c:v>196823</c:v>
                </c:pt>
                <c:pt idx="38">
                  <c:v>211447</c:v>
                </c:pt>
                <c:pt idx="39">
                  <c:v>227184</c:v>
                </c:pt>
                <c:pt idx="40">
                  <c:v>226229</c:v>
                </c:pt>
                <c:pt idx="41">
                  <c:v>233548</c:v>
                </c:pt>
                <c:pt idx="42">
                  <c:v>236343</c:v>
                </c:pt>
                <c:pt idx="43">
                  <c:v>211833</c:v>
                </c:pt>
                <c:pt idx="44">
                  <c:v>206623</c:v>
                </c:pt>
                <c:pt idx="45">
                  <c:v>172908</c:v>
                </c:pt>
                <c:pt idx="46">
                  <c:v>152878</c:v>
                </c:pt>
                <c:pt idx="47">
                  <c:v>148304</c:v>
                </c:pt>
                <c:pt idx="48">
                  <c:v>142873</c:v>
                </c:pt>
                <c:pt idx="49">
                  <c:v>205205</c:v>
                </c:pt>
                <c:pt idx="50">
                  <c:v>226423</c:v>
                </c:pt>
                <c:pt idx="51">
                  <c:v>202395</c:v>
                </c:pt>
                <c:pt idx="52">
                  <c:v>180718</c:v>
                </c:pt>
                <c:pt idx="53">
                  <c:v>171315</c:v>
                </c:pt>
                <c:pt idx="54">
                  <c:v>232293</c:v>
                </c:pt>
                <c:pt idx="55">
                  <c:v>290317</c:v>
                </c:pt>
                <c:pt idx="56">
                  <c:v>308326</c:v>
                </c:pt>
                <c:pt idx="57">
                  <c:v>303345</c:v>
                </c:pt>
                <c:pt idx="58">
                  <c:v>282845</c:v>
                </c:pt>
                <c:pt idx="59">
                  <c:v>283457</c:v>
                </c:pt>
                <c:pt idx="60">
                  <c:v>295419</c:v>
                </c:pt>
                <c:pt idx="61">
                  <c:v>261949</c:v>
                </c:pt>
                <c:pt idx="62">
                  <c:v>296727</c:v>
                </c:pt>
                <c:pt idx="63">
                  <c:v>305907</c:v>
                </c:pt>
                <c:pt idx="64">
                  <c:v>308377</c:v>
                </c:pt>
                <c:pt idx="65">
                  <c:v>314266</c:v>
                </c:pt>
                <c:pt idx="66">
                  <c:v>317550</c:v>
                </c:pt>
                <c:pt idx="67">
                  <c:v>323199</c:v>
                </c:pt>
                <c:pt idx="68">
                  <c:v>333878</c:v>
                </c:pt>
                <c:pt idx="69">
                  <c:v>332439</c:v>
                </c:pt>
                <c:pt idx="70">
                  <c:v>326306</c:v>
                </c:pt>
                <c:pt idx="71">
                  <c:v>325053</c:v>
                </c:pt>
                <c:pt idx="72">
                  <c:v>297565</c:v>
                </c:pt>
                <c:pt idx="73">
                  <c:v>260310</c:v>
                </c:pt>
                <c:pt idx="74">
                  <c:v>218282</c:v>
                </c:pt>
                <c:pt idx="75">
                  <c:v>221916</c:v>
                </c:pt>
                <c:pt idx="76">
                  <c:v>226900</c:v>
                </c:pt>
                <c:pt idx="77">
                  <c:v>219367</c:v>
                </c:pt>
                <c:pt idx="78">
                  <c:v>250602</c:v>
                </c:pt>
                <c:pt idx="79">
                  <c:v>261407</c:v>
                </c:pt>
                <c:pt idx="80">
                  <c:v>276782</c:v>
                </c:pt>
                <c:pt idx="81">
                  <c:v>288890</c:v>
                </c:pt>
                <c:pt idx="82">
                  <c:v>314656</c:v>
                </c:pt>
                <c:pt idx="83">
                  <c:v>312756</c:v>
                </c:pt>
                <c:pt idx="84">
                  <c:v>325084</c:v>
                </c:pt>
                <c:pt idx="85">
                  <c:v>336431</c:v>
                </c:pt>
                <c:pt idx="86">
                  <c:v>333627</c:v>
                </c:pt>
                <c:pt idx="87">
                  <c:v>335248</c:v>
                </c:pt>
                <c:pt idx="88">
                  <c:v>298065</c:v>
                </c:pt>
                <c:pt idx="89">
                  <c:v>237017</c:v>
                </c:pt>
                <c:pt idx="90">
                  <c:v>264863</c:v>
                </c:pt>
                <c:pt idx="91">
                  <c:v>271310</c:v>
                </c:pt>
                <c:pt idx="92">
                  <c:v>212631</c:v>
                </c:pt>
                <c:pt idx="93">
                  <c:v>163771</c:v>
                </c:pt>
                <c:pt idx="94">
                  <c:v>148929</c:v>
                </c:pt>
                <c:pt idx="95">
                  <c:v>143406</c:v>
                </c:pt>
                <c:pt idx="96">
                  <c:v>133229</c:v>
                </c:pt>
                <c:pt idx="97">
                  <c:v>135246</c:v>
                </c:pt>
                <c:pt idx="98">
                  <c:v>140351</c:v>
                </c:pt>
                <c:pt idx="99">
                  <c:v>147633</c:v>
                </c:pt>
                <c:pt idx="100">
                  <c:v>141749</c:v>
                </c:pt>
                <c:pt idx="101">
                  <c:v>136986</c:v>
                </c:pt>
                <c:pt idx="102">
                  <c:v>162957</c:v>
                </c:pt>
                <c:pt idx="103">
                  <c:v>165630</c:v>
                </c:pt>
                <c:pt idx="104">
                  <c:v>182901</c:v>
                </c:pt>
                <c:pt idx="105">
                  <c:v>193700</c:v>
                </c:pt>
                <c:pt idx="106">
                  <c:v>169416</c:v>
                </c:pt>
                <c:pt idx="107">
                  <c:v>151522</c:v>
                </c:pt>
                <c:pt idx="108">
                  <c:v>161424</c:v>
                </c:pt>
                <c:pt idx="109">
                  <c:v>169359</c:v>
                </c:pt>
                <c:pt idx="110">
                  <c:v>174890</c:v>
                </c:pt>
                <c:pt idx="111">
                  <c:v>176414</c:v>
                </c:pt>
                <c:pt idx="112">
                  <c:v>166949</c:v>
                </c:pt>
                <c:pt idx="113">
                  <c:v>193574</c:v>
                </c:pt>
                <c:pt idx="114">
                  <c:v>242289</c:v>
                </c:pt>
                <c:pt idx="115">
                  <c:v>229191</c:v>
                </c:pt>
                <c:pt idx="116">
                  <c:v>221835</c:v>
                </c:pt>
                <c:pt idx="117">
                  <c:v>214945</c:v>
                </c:pt>
                <c:pt idx="118">
                  <c:v>204435</c:v>
                </c:pt>
                <c:pt idx="119">
                  <c:v>205283</c:v>
                </c:pt>
                <c:pt idx="120">
                  <c:v>198787</c:v>
                </c:pt>
                <c:pt idx="121">
                  <c:v>215694</c:v>
                </c:pt>
                <c:pt idx="122">
                  <c:v>260498</c:v>
                </c:pt>
                <c:pt idx="123">
                  <c:v>289159</c:v>
                </c:pt>
                <c:pt idx="124">
                  <c:v>322644</c:v>
                </c:pt>
                <c:pt idx="125">
                  <c:v>333262</c:v>
                </c:pt>
                <c:pt idx="126">
                  <c:v>318471</c:v>
                </c:pt>
                <c:pt idx="127">
                  <c:v>281635</c:v>
                </c:pt>
                <c:pt idx="128">
                  <c:v>225494</c:v>
                </c:pt>
                <c:pt idx="129">
                  <c:v>209834</c:v>
                </c:pt>
                <c:pt idx="130">
                  <c:v>210810</c:v>
                </c:pt>
                <c:pt idx="131">
                  <c:v>209030</c:v>
                </c:pt>
                <c:pt idx="132">
                  <c:v>234302</c:v>
                </c:pt>
                <c:pt idx="133">
                  <c:v>306167</c:v>
                </c:pt>
                <c:pt idx="134">
                  <c:v>294003</c:v>
                </c:pt>
                <c:pt idx="135">
                  <c:v>301013</c:v>
                </c:pt>
                <c:pt idx="136">
                  <c:v>311808</c:v>
                </c:pt>
                <c:pt idx="137">
                  <c:v>315689</c:v>
                </c:pt>
                <c:pt idx="138">
                  <c:v>333073</c:v>
                </c:pt>
                <c:pt idx="139">
                  <c:v>350433</c:v>
                </c:pt>
                <c:pt idx="140">
                  <c:v>365247</c:v>
                </c:pt>
                <c:pt idx="141">
                  <c:v>375716</c:v>
                </c:pt>
                <c:pt idx="142">
                  <c:v>363338</c:v>
                </c:pt>
                <c:pt idx="143">
                  <c:v>318097</c:v>
                </c:pt>
                <c:pt idx="144">
                  <c:v>317078</c:v>
                </c:pt>
                <c:pt idx="145">
                  <c:v>322258</c:v>
                </c:pt>
                <c:pt idx="146">
                  <c:v>348814</c:v>
                </c:pt>
                <c:pt idx="147">
                  <c:v>354496</c:v>
                </c:pt>
                <c:pt idx="148">
                  <c:v>347054</c:v>
                </c:pt>
                <c:pt idx="149">
                  <c:v>331306</c:v>
                </c:pt>
                <c:pt idx="150">
                  <c:v>281545</c:v>
                </c:pt>
                <c:pt idx="151">
                  <c:v>270591</c:v>
                </c:pt>
                <c:pt idx="152">
                  <c:v>267352</c:v>
                </c:pt>
                <c:pt idx="153">
                  <c:v>209344</c:v>
                </c:pt>
                <c:pt idx="154">
                  <c:v>186575</c:v>
                </c:pt>
                <c:pt idx="155">
                  <c:v>169879</c:v>
                </c:pt>
                <c:pt idx="156">
                  <c:v>172695</c:v>
                </c:pt>
                <c:pt idx="157">
                  <c:v>175062</c:v>
                </c:pt>
                <c:pt idx="158">
                  <c:v>155557</c:v>
                </c:pt>
                <c:pt idx="159">
                  <c:v>135542</c:v>
                </c:pt>
                <c:pt idx="160">
                  <c:v>133622</c:v>
                </c:pt>
                <c:pt idx="161">
                  <c:v>136384</c:v>
                </c:pt>
                <c:pt idx="162">
                  <c:v>134055</c:v>
                </c:pt>
                <c:pt idx="163">
                  <c:v>123917</c:v>
                </c:pt>
                <c:pt idx="164">
                  <c:v>121727</c:v>
                </c:pt>
                <c:pt idx="165">
                  <c:v>124093</c:v>
                </c:pt>
                <c:pt idx="166">
                  <c:v>116767</c:v>
                </c:pt>
                <c:pt idx="167">
                  <c:v>107083</c:v>
                </c:pt>
                <c:pt idx="168">
                  <c:v>105709</c:v>
                </c:pt>
                <c:pt idx="169">
                  <c:v>112969</c:v>
                </c:pt>
                <c:pt idx="170">
                  <c:v>126657</c:v>
                </c:pt>
                <c:pt idx="171">
                  <c:v>144793</c:v>
                </c:pt>
                <c:pt idx="172">
                  <c:v>152376</c:v>
                </c:pt>
                <c:pt idx="173">
                  <c:v>168720</c:v>
                </c:pt>
                <c:pt idx="174">
                  <c:v>145745</c:v>
                </c:pt>
                <c:pt idx="175">
                  <c:v>142574</c:v>
                </c:pt>
                <c:pt idx="176">
                  <c:v>138673</c:v>
                </c:pt>
                <c:pt idx="177">
                  <c:v>130398</c:v>
                </c:pt>
                <c:pt idx="178">
                  <c:v>127678</c:v>
                </c:pt>
                <c:pt idx="179">
                  <c:v>107010</c:v>
                </c:pt>
                <c:pt idx="180">
                  <c:v>93845</c:v>
                </c:pt>
                <c:pt idx="181">
                  <c:v>86917</c:v>
                </c:pt>
                <c:pt idx="182">
                  <c:v>76126</c:v>
                </c:pt>
                <c:pt idx="183">
                  <c:v>66478</c:v>
                </c:pt>
                <c:pt idx="184">
                  <c:v>75121</c:v>
                </c:pt>
                <c:pt idx="185">
                  <c:v>73227</c:v>
                </c:pt>
                <c:pt idx="186">
                  <c:v>62757</c:v>
                </c:pt>
                <c:pt idx="187">
                  <c:v>52800</c:v>
                </c:pt>
                <c:pt idx="188">
                  <c:v>43923</c:v>
                </c:pt>
                <c:pt idx="189">
                  <c:v>43108</c:v>
                </c:pt>
                <c:pt idx="190">
                  <c:v>46838</c:v>
                </c:pt>
                <c:pt idx="191">
                  <c:v>45542</c:v>
                </c:pt>
                <c:pt idx="192">
                  <c:v>51098</c:v>
                </c:pt>
                <c:pt idx="193">
                  <c:v>45660</c:v>
                </c:pt>
                <c:pt idx="194">
                  <c:v>40457</c:v>
                </c:pt>
                <c:pt idx="195">
                  <c:v>40412</c:v>
                </c:pt>
                <c:pt idx="196">
                  <c:v>44283</c:v>
                </c:pt>
                <c:pt idx="197">
                  <c:v>51018</c:v>
                </c:pt>
                <c:pt idx="198">
                  <c:v>51918</c:v>
                </c:pt>
                <c:pt idx="199">
                  <c:v>50283</c:v>
                </c:pt>
                <c:pt idx="200">
                  <c:v>51419</c:v>
                </c:pt>
                <c:pt idx="201">
                  <c:v>57203</c:v>
                </c:pt>
                <c:pt idx="202">
                  <c:v>52626</c:v>
                </c:pt>
                <c:pt idx="203">
                  <c:v>55995</c:v>
                </c:pt>
                <c:pt idx="204">
                  <c:v>58710</c:v>
                </c:pt>
                <c:pt idx="205">
                  <c:v>56662</c:v>
                </c:pt>
                <c:pt idx="206">
                  <c:v>54447</c:v>
                </c:pt>
                <c:pt idx="207">
                  <c:v>56406</c:v>
                </c:pt>
                <c:pt idx="208">
                  <c:v>55175</c:v>
                </c:pt>
                <c:pt idx="209">
                  <c:v>57271</c:v>
                </c:pt>
                <c:pt idx="210">
                  <c:v>58600</c:v>
                </c:pt>
                <c:pt idx="211">
                  <c:v>59208</c:v>
                </c:pt>
                <c:pt idx="212">
                  <c:v>61545</c:v>
                </c:pt>
                <c:pt idx="213">
                  <c:v>60071</c:v>
                </c:pt>
                <c:pt idx="214">
                  <c:v>59690</c:v>
                </c:pt>
                <c:pt idx="215">
                  <c:v>55313</c:v>
                </c:pt>
                <c:pt idx="216">
                  <c:v>44439</c:v>
                </c:pt>
                <c:pt idx="217">
                  <c:v>47801</c:v>
                </c:pt>
                <c:pt idx="218">
                  <c:v>54430</c:v>
                </c:pt>
                <c:pt idx="219">
                  <c:v>59720</c:v>
                </c:pt>
                <c:pt idx="220">
                  <c:v>64727</c:v>
                </c:pt>
                <c:pt idx="221">
                  <c:v>59788</c:v>
                </c:pt>
                <c:pt idx="222">
                  <c:v>58558</c:v>
                </c:pt>
                <c:pt idx="223">
                  <c:v>53491</c:v>
                </c:pt>
                <c:pt idx="224">
                  <c:v>46575</c:v>
                </c:pt>
                <c:pt idx="225">
                  <c:v>43710</c:v>
                </c:pt>
                <c:pt idx="226">
                  <c:v>43161</c:v>
                </c:pt>
                <c:pt idx="227">
                  <c:v>44266</c:v>
                </c:pt>
                <c:pt idx="228">
                  <c:v>43690</c:v>
                </c:pt>
                <c:pt idx="229">
                  <c:v>43234</c:v>
                </c:pt>
                <c:pt idx="230">
                  <c:v>40394</c:v>
                </c:pt>
                <c:pt idx="231">
                  <c:v>41394</c:v>
                </c:pt>
                <c:pt idx="232">
                  <c:v>38425</c:v>
                </c:pt>
                <c:pt idx="233">
                  <c:v>40173</c:v>
                </c:pt>
                <c:pt idx="234">
                  <c:v>40029</c:v>
                </c:pt>
                <c:pt idx="235">
                  <c:v>39956</c:v>
                </c:pt>
                <c:pt idx="236">
                  <c:v>44367</c:v>
                </c:pt>
                <c:pt idx="237">
                  <c:v>40043</c:v>
                </c:pt>
                <c:pt idx="238">
                  <c:v>36958</c:v>
                </c:pt>
                <c:pt idx="239">
                  <c:v>37519</c:v>
                </c:pt>
                <c:pt idx="240">
                  <c:v>37654</c:v>
                </c:pt>
                <c:pt idx="241">
                  <c:v>37147</c:v>
                </c:pt>
                <c:pt idx="242">
                  <c:v>39908</c:v>
                </c:pt>
                <c:pt idx="243">
                  <c:v>42277</c:v>
                </c:pt>
                <c:pt idx="244">
                  <c:v>43803</c:v>
                </c:pt>
                <c:pt idx="245">
                  <c:v>44888</c:v>
                </c:pt>
                <c:pt idx="246">
                  <c:v>44582</c:v>
                </c:pt>
                <c:pt idx="247">
                  <c:v>48184</c:v>
                </c:pt>
                <c:pt idx="248">
                  <c:v>49509</c:v>
                </c:pt>
                <c:pt idx="249">
                  <c:v>48436</c:v>
                </c:pt>
                <c:pt idx="250">
                  <c:v>62137</c:v>
                </c:pt>
                <c:pt idx="251">
                  <c:v>60169</c:v>
                </c:pt>
                <c:pt idx="252">
                  <c:v>59246</c:v>
                </c:pt>
                <c:pt idx="253">
                  <c:v>56528</c:v>
                </c:pt>
                <c:pt idx="254">
                  <c:v>51504</c:v>
                </c:pt>
                <c:pt idx="255">
                  <c:v>47753</c:v>
                </c:pt>
                <c:pt idx="256">
                  <c:v>59025</c:v>
                </c:pt>
                <c:pt idx="257">
                  <c:v>57172</c:v>
                </c:pt>
                <c:pt idx="258">
                  <c:v>40899</c:v>
                </c:pt>
                <c:pt idx="259">
                  <c:v>51553</c:v>
                </c:pt>
                <c:pt idx="260">
                  <c:v>48804</c:v>
                </c:pt>
                <c:pt idx="261">
                  <c:v>55580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Legacy!$F$5:$F$1691</c:f>
              <c:numCache>
                <c:formatCode>#,##0</c:formatCode>
                <c:ptCount val="262"/>
                <c:pt idx="0">
                  <c:v>123714</c:v>
                </c:pt>
                <c:pt idx="1">
                  <c:v>119561</c:v>
                </c:pt>
                <c:pt idx="2">
                  <c:v>120324</c:v>
                </c:pt>
                <c:pt idx="3">
                  <c:v>121632</c:v>
                </c:pt>
                <c:pt idx="4">
                  <c:v>121232</c:v>
                </c:pt>
                <c:pt idx="5">
                  <c:v>124919</c:v>
                </c:pt>
                <c:pt idx="6">
                  <c:v>116068</c:v>
                </c:pt>
                <c:pt idx="7">
                  <c:v>115001</c:v>
                </c:pt>
                <c:pt idx="8">
                  <c:v>110520</c:v>
                </c:pt>
                <c:pt idx="9">
                  <c:v>112200</c:v>
                </c:pt>
                <c:pt idx="10">
                  <c:v>112581</c:v>
                </c:pt>
                <c:pt idx="11">
                  <c:v>121206</c:v>
                </c:pt>
                <c:pt idx="12">
                  <c:v>120430</c:v>
                </c:pt>
                <c:pt idx="13">
                  <c:v>116740</c:v>
                </c:pt>
                <c:pt idx="14">
                  <c:v>99778</c:v>
                </c:pt>
                <c:pt idx="15">
                  <c:v>90858</c:v>
                </c:pt>
                <c:pt idx="16">
                  <c:v>93890</c:v>
                </c:pt>
                <c:pt idx="17">
                  <c:v>94153</c:v>
                </c:pt>
                <c:pt idx="18">
                  <c:v>102220</c:v>
                </c:pt>
                <c:pt idx="19">
                  <c:v>111307</c:v>
                </c:pt>
                <c:pt idx="20">
                  <c:v>105714</c:v>
                </c:pt>
                <c:pt idx="21">
                  <c:v>103350</c:v>
                </c:pt>
                <c:pt idx="22">
                  <c:v>124053</c:v>
                </c:pt>
                <c:pt idx="23">
                  <c:v>118866</c:v>
                </c:pt>
                <c:pt idx="24">
                  <c:v>112014</c:v>
                </c:pt>
                <c:pt idx="25">
                  <c:v>101804</c:v>
                </c:pt>
                <c:pt idx="26">
                  <c:v>94680</c:v>
                </c:pt>
                <c:pt idx="27">
                  <c:v>91559</c:v>
                </c:pt>
                <c:pt idx="28">
                  <c:v>98808</c:v>
                </c:pt>
                <c:pt idx="29">
                  <c:v>100061</c:v>
                </c:pt>
                <c:pt idx="30">
                  <c:v>100633</c:v>
                </c:pt>
                <c:pt idx="31">
                  <c:v>109694</c:v>
                </c:pt>
                <c:pt idx="32">
                  <c:v>114475</c:v>
                </c:pt>
                <c:pt idx="33">
                  <c:v>125629</c:v>
                </c:pt>
                <c:pt idx="34">
                  <c:v>119588</c:v>
                </c:pt>
                <c:pt idx="35">
                  <c:v>114753</c:v>
                </c:pt>
                <c:pt idx="36">
                  <c:v>108378</c:v>
                </c:pt>
                <c:pt idx="37">
                  <c:v>87375</c:v>
                </c:pt>
                <c:pt idx="38">
                  <c:v>72297</c:v>
                </c:pt>
                <c:pt idx="39">
                  <c:v>73545</c:v>
                </c:pt>
                <c:pt idx="40">
                  <c:v>87378</c:v>
                </c:pt>
                <c:pt idx="41">
                  <c:v>86917</c:v>
                </c:pt>
                <c:pt idx="42">
                  <c:v>93527</c:v>
                </c:pt>
                <c:pt idx="43">
                  <c:v>94746</c:v>
                </c:pt>
                <c:pt idx="44">
                  <c:v>93576</c:v>
                </c:pt>
                <c:pt idx="45">
                  <c:v>71920</c:v>
                </c:pt>
                <c:pt idx="46">
                  <c:v>58448</c:v>
                </c:pt>
                <c:pt idx="47">
                  <c:v>63646</c:v>
                </c:pt>
                <c:pt idx="48">
                  <c:v>73610</c:v>
                </c:pt>
                <c:pt idx="49">
                  <c:v>105616</c:v>
                </c:pt>
                <c:pt idx="50">
                  <c:v>111224</c:v>
                </c:pt>
                <c:pt idx="51">
                  <c:v>101828</c:v>
                </c:pt>
                <c:pt idx="52">
                  <c:v>100727</c:v>
                </c:pt>
                <c:pt idx="53">
                  <c:v>94454</c:v>
                </c:pt>
                <c:pt idx="54">
                  <c:v>97170</c:v>
                </c:pt>
                <c:pt idx="55">
                  <c:v>120848</c:v>
                </c:pt>
                <c:pt idx="56">
                  <c:v>121458</c:v>
                </c:pt>
                <c:pt idx="57">
                  <c:v>120031</c:v>
                </c:pt>
                <c:pt idx="58">
                  <c:v>130855</c:v>
                </c:pt>
                <c:pt idx="59">
                  <c:v>130897</c:v>
                </c:pt>
                <c:pt idx="60">
                  <c:v>129455</c:v>
                </c:pt>
                <c:pt idx="61">
                  <c:v>126295</c:v>
                </c:pt>
                <c:pt idx="62">
                  <c:v>140548</c:v>
                </c:pt>
                <c:pt idx="63">
                  <c:v>149888</c:v>
                </c:pt>
                <c:pt idx="64">
                  <c:v>165537</c:v>
                </c:pt>
                <c:pt idx="65">
                  <c:v>163808</c:v>
                </c:pt>
                <c:pt idx="66">
                  <c:v>170803</c:v>
                </c:pt>
                <c:pt idx="67">
                  <c:v>174865</c:v>
                </c:pt>
                <c:pt idx="68">
                  <c:v>169707</c:v>
                </c:pt>
                <c:pt idx="69">
                  <c:v>175914</c:v>
                </c:pt>
                <c:pt idx="70">
                  <c:v>189603</c:v>
                </c:pt>
                <c:pt idx="71">
                  <c:v>199625</c:v>
                </c:pt>
                <c:pt idx="72">
                  <c:v>185268</c:v>
                </c:pt>
                <c:pt idx="73">
                  <c:v>165329</c:v>
                </c:pt>
                <c:pt idx="74">
                  <c:v>173583</c:v>
                </c:pt>
                <c:pt idx="75">
                  <c:v>174233</c:v>
                </c:pt>
                <c:pt idx="76">
                  <c:v>174701</c:v>
                </c:pt>
                <c:pt idx="77">
                  <c:v>178710</c:v>
                </c:pt>
                <c:pt idx="78">
                  <c:v>176549</c:v>
                </c:pt>
                <c:pt idx="79">
                  <c:v>177543</c:v>
                </c:pt>
                <c:pt idx="80">
                  <c:v>175124</c:v>
                </c:pt>
                <c:pt idx="81">
                  <c:v>174750</c:v>
                </c:pt>
                <c:pt idx="82">
                  <c:v>187354</c:v>
                </c:pt>
                <c:pt idx="83">
                  <c:v>191518</c:v>
                </c:pt>
                <c:pt idx="84">
                  <c:v>196848</c:v>
                </c:pt>
                <c:pt idx="85">
                  <c:v>216120</c:v>
                </c:pt>
                <c:pt idx="86">
                  <c:v>213076</c:v>
                </c:pt>
                <c:pt idx="87">
                  <c:v>188228</c:v>
                </c:pt>
                <c:pt idx="88">
                  <c:v>148187</c:v>
                </c:pt>
                <c:pt idx="89">
                  <c:v>122528</c:v>
                </c:pt>
                <c:pt idx="90">
                  <c:v>137611</c:v>
                </c:pt>
                <c:pt idx="91">
                  <c:v>136990</c:v>
                </c:pt>
                <c:pt idx="92">
                  <c:v>104838</c:v>
                </c:pt>
                <c:pt idx="93">
                  <c:v>110844</c:v>
                </c:pt>
                <c:pt idx="94">
                  <c:v>112439</c:v>
                </c:pt>
                <c:pt idx="95">
                  <c:v>122267</c:v>
                </c:pt>
                <c:pt idx="96">
                  <c:v>107454</c:v>
                </c:pt>
                <c:pt idx="97">
                  <c:v>116129</c:v>
                </c:pt>
                <c:pt idx="98">
                  <c:v>129745</c:v>
                </c:pt>
                <c:pt idx="99">
                  <c:v>137108</c:v>
                </c:pt>
                <c:pt idx="100">
                  <c:v>138522</c:v>
                </c:pt>
                <c:pt idx="101">
                  <c:v>135154</c:v>
                </c:pt>
                <c:pt idx="102">
                  <c:v>146596</c:v>
                </c:pt>
                <c:pt idx="103">
                  <c:v>144170</c:v>
                </c:pt>
                <c:pt idx="104">
                  <c:v>141924</c:v>
                </c:pt>
                <c:pt idx="105">
                  <c:v>154688</c:v>
                </c:pt>
                <c:pt idx="106">
                  <c:v>148710</c:v>
                </c:pt>
                <c:pt idx="107">
                  <c:v>154808</c:v>
                </c:pt>
                <c:pt idx="108">
                  <c:v>148550</c:v>
                </c:pt>
                <c:pt idx="109">
                  <c:v>151303</c:v>
                </c:pt>
                <c:pt idx="110">
                  <c:v>134344</c:v>
                </c:pt>
                <c:pt idx="111">
                  <c:v>123112</c:v>
                </c:pt>
                <c:pt idx="112">
                  <c:v>123256</c:v>
                </c:pt>
                <c:pt idx="113">
                  <c:v>128888</c:v>
                </c:pt>
                <c:pt idx="114">
                  <c:v>139596</c:v>
                </c:pt>
                <c:pt idx="115">
                  <c:v>145564</c:v>
                </c:pt>
                <c:pt idx="116">
                  <c:v>154898</c:v>
                </c:pt>
                <c:pt idx="117">
                  <c:v>139974</c:v>
                </c:pt>
                <c:pt idx="118">
                  <c:v>154080</c:v>
                </c:pt>
                <c:pt idx="119">
                  <c:v>117542</c:v>
                </c:pt>
                <c:pt idx="120">
                  <c:v>117591</c:v>
                </c:pt>
                <c:pt idx="121">
                  <c:v>130058</c:v>
                </c:pt>
                <c:pt idx="122">
                  <c:v>163769</c:v>
                </c:pt>
                <c:pt idx="123">
                  <c:v>188022</c:v>
                </c:pt>
                <c:pt idx="124">
                  <c:v>187795</c:v>
                </c:pt>
                <c:pt idx="125">
                  <c:v>184775</c:v>
                </c:pt>
                <c:pt idx="126">
                  <c:v>159481</c:v>
                </c:pt>
                <c:pt idx="127">
                  <c:v>141849</c:v>
                </c:pt>
                <c:pt idx="128">
                  <c:v>107724</c:v>
                </c:pt>
                <c:pt idx="129">
                  <c:v>99142</c:v>
                </c:pt>
                <c:pt idx="130">
                  <c:v>126170</c:v>
                </c:pt>
                <c:pt idx="131">
                  <c:v>141846</c:v>
                </c:pt>
                <c:pt idx="132">
                  <c:v>146048</c:v>
                </c:pt>
                <c:pt idx="133">
                  <c:v>166269</c:v>
                </c:pt>
                <c:pt idx="134">
                  <c:v>169892</c:v>
                </c:pt>
                <c:pt idx="135">
                  <c:v>193592</c:v>
                </c:pt>
                <c:pt idx="136">
                  <c:v>208495</c:v>
                </c:pt>
                <c:pt idx="137">
                  <c:v>211141</c:v>
                </c:pt>
                <c:pt idx="138">
                  <c:v>217574</c:v>
                </c:pt>
                <c:pt idx="139">
                  <c:v>223837</c:v>
                </c:pt>
                <c:pt idx="140">
                  <c:v>204803</c:v>
                </c:pt>
                <c:pt idx="141">
                  <c:v>164704</c:v>
                </c:pt>
                <c:pt idx="142">
                  <c:v>168998</c:v>
                </c:pt>
                <c:pt idx="143">
                  <c:v>140626</c:v>
                </c:pt>
                <c:pt idx="144">
                  <c:v>128282</c:v>
                </c:pt>
                <c:pt idx="145">
                  <c:v>135412</c:v>
                </c:pt>
                <c:pt idx="146">
                  <c:v>148887</c:v>
                </c:pt>
                <c:pt idx="147">
                  <c:v>173155</c:v>
                </c:pt>
                <c:pt idx="148">
                  <c:v>173564</c:v>
                </c:pt>
                <c:pt idx="149">
                  <c:v>169571</c:v>
                </c:pt>
                <c:pt idx="150">
                  <c:v>156552</c:v>
                </c:pt>
                <c:pt idx="151">
                  <c:v>165203</c:v>
                </c:pt>
                <c:pt idx="152">
                  <c:v>177984</c:v>
                </c:pt>
                <c:pt idx="153">
                  <c:v>197514</c:v>
                </c:pt>
                <c:pt idx="154">
                  <c:v>201836</c:v>
                </c:pt>
                <c:pt idx="155">
                  <c:v>198973</c:v>
                </c:pt>
                <c:pt idx="156">
                  <c:v>195687</c:v>
                </c:pt>
                <c:pt idx="157">
                  <c:v>195281</c:v>
                </c:pt>
                <c:pt idx="158">
                  <c:v>215337</c:v>
                </c:pt>
                <c:pt idx="159">
                  <c:v>229595</c:v>
                </c:pt>
                <c:pt idx="160">
                  <c:v>229400</c:v>
                </c:pt>
                <c:pt idx="161">
                  <c:v>234014</c:v>
                </c:pt>
                <c:pt idx="162">
                  <c:v>247664</c:v>
                </c:pt>
                <c:pt idx="163">
                  <c:v>232282</c:v>
                </c:pt>
                <c:pt idx="164">
                  <c:v>227640</c:v>
                </c:pt>
                <c:pt idx="165">
                  <c:v>201822</c:v>
                </c:pt>
                <c:pt idx="166">
                  <c:v>190766</c:v>
                </c:pt>
                <c:pt idx="167">
                  <c:v>153275</c:v>
                </c:pt>
                <c:pt idx="168">
                  <c:v>127132</c:v>
                </c:pt>
                <c:pt idx="169">
                  <c:v>117864</c:v>
                </c:pt>
                <c:pt idx="170">
                  <c:v>114447</c:v>
                </c:pt>
                <c:pt idx="171">
                  <c:v>116091</c:v>
                </c:pt>
                <c:pt idx="172">
                  <c:v>99275</c:v>
                </c:pt>
                <c:pt idx="173">
                  <c:v>97031</c:v>
                </c:pt>
                <c:pt idx="174">
                  <c:v>94820</c:v>
                </c:pt>
                <c:pt idx="175">
                  <c:v>110072</c:v>
                </c:pt>
                <c:pt idx="176">
                  <c:v>100390</c:v>
                </c:pt>
                <c:pt idx="177">
                  <c:v>98376</c:v>
                </c:pt>
                <c:pt idx="178">
                  <c:v>109050</c:v>
                </c:pt>
                <c:pt idx="179">
                  <c:v>102155</c:v>
                </c:pt>
                <c:pt idx="180">
                  <c:v>92106</c:v>
                </c:pt>
                <c:pt idx="181">
                  <c:v>83909</c:v>
                </c:pt>
                <c:pt idx="182">
                  <c:v>87031</c:v>
                </c:pt>
                <c:pt idx="183">
                  <c:v>89477</c:v>
                </c:pt>
                <c:pt idx="184">
                  <c:v>100463</c:v>
                </c:pt>
                <c:pt idx="185">
                  <c:v>106157</c:v>
                </c:pt>
                <c:pt idx="186">
                  <c:v>116377</c:v>
                </c:pt>
                <c:pt idx="187">
                  <c:v>110344</c:v>
                </c:pt>
                <c:pt idx="188">
                  <c:v>116598</c:v>
                </c:pt>
                <c:pt idx="189">
                  <c:v>121961</c:v>
                </c:pt>
                <c:pt idx="190">
                  <c:v>144707</c:v>
                </c:pt>
                <c:pt idx="191">
                  <c:v>147070</c:v>
                </c:pt>
                <c:pt idx="192">
                  <c:v>127665</c:v>
                </c:pt>
                <c:pt idx="193">
                  <c:v>96172</c:v>
                </c:pt>
                <c:pt idx="194">
                  <c:v>105855</c:v>
                </c:pt>
                <c:pt idx="195">
                  <c:v>103580</c:v>
                </c:pt>
                <c:pt idx="196">
                  <c:v>107834</c:v>
                </c:pt>
                <c:pt idx="197">
                  <c:v>107385</c:v>
                </c:pt>
                <c:pt idx="198">
                  <c:v>109071</c:v>
                </c:pt>
                <c:pt idx="199">
                  <c:v>110314</c:v>
                </c:pt>
                <c:pt idx="200">
                  <c:v>109118</c:v>
                </c:pt>
                <c:pt idx="201">
                  <c:v>120224</c:v>
                </c:pt>
                <c:pt idx="202">
                  <c:v>122696</c:v>
                </c:pt>
                <c:pt idx="203">
                  <c:v>122940</c:v>
                </c:pt>
                <c:pt idx="204">
                  <c:v>129702</c:v>
                </c:pt>
                <c:pt idx="205">
                  <c:v>127885</c:v>
                </c:pt>
                <c:pt idx="206">
                  <c:v>134237</c:v>
                </c:pt>
                <c:pt idx="207">
                  <c:v>137480</c:v>
                </c:pt>
                <c:pt idx="208">
                  <c:v>134622</c:v>
                </c:pt>
                <c:pt idx="209">
                  <c:v>127130</c:v>
                </c:pt>
                <c:pt idx="210">
                  <c:v>135053</c:v>
                </c:pt>
                <c:pt idx="211">
                  <c:v>127538</c:v>
                </c:pt>
                <c:pt idx="212">
                  <c:v>132210</c:v>
                </c:pt>
                <c:pt idx="213">
                  <c:v>136671</c:v>
                </c:pt>
                <c:pt idx="214">
                  <c:v>140235</c:v>
                </c:pt>
                <c:pt idx="215">
                  <c:v>138550</c:v>
                </c:pt>
                <c:pt idx="216">
                  <c:v>132492</c:v>
                </c:pt>
                <c:pt idx="217">
                  <c:v>131840</c:v>
                </c:pt>
                <c:pt idx="218">
                  <c:v>141299</c:v>
                </c:pt>
                <c:pt idx="219">
                  <c:v>148748</c:v>
                </c:pt>
                <c:pt idx="220">
                  <c:v>151147</c:v>
                </c:pt>
                <c:pt idx="221">
                  <c:v>152882</c:v>
                </c:pt>
                <c:pt idx="222">
                  <c:v>136318</c:v>
                </c:pt>
                <c:pt idx="223">
                  <c:v>128862</c:v>
                </c:pt>
                <c:pt idx="224">
                  <c:v>132219</c:v>
                </c:pt>
                <c:pt idx="225">
                  <c:v>126047</c:v>
                </c:pt>
                <c:pt idx="226">
                  <c:v>129859</c:v>
                </c:pt>
                <c:pt idx="227">
                  <c:v>141729</c:v>
                </c:pt>
                <c:pt idx="228">
                  <c:v>155032</c:v>
                </c:pt>
                <c:pt idx="229">
                  <c:v>162304</c:v>
                </c:pt>
                <c:pt idx="230">
                  <c:v>155241</c:v>
                </c:pt>
                <c:pt idx="231">
                  <c:v>155028</c:v>
                </c:pt>
                <c:pt idx="232">
                  <c:v>146177</c:v>
                </c:pt>
                <c:pt idx="233">
                  <c:v>134483</c:v>
                </c:pt>
                <c:pt idx="234">
                  <c:v>126949</c:v>
                </c:pt>
                <c:pt idx="235">
                  <c:v>138766</c:v>
                </c:pt>
                <c:pt idx="236">
                  <c:v>141693</c:v>
                </c:pt>
                <c:pt idx="237">
                  <c:v>139732</c:v>
                </c:pt>
                <c:pt idx="238">
                  <c:v>141576</c:v>
                </c:pt>
                <c:pt idx="239">
                  <c:v>152353</c:v>
                </c:pt>
                <c:pt idx="240">
                  <c:v>150664</c:v>
                </c:pt>
                <c:pt idx="241">
                  <c:v>155696</c:v>
                </c:pt>
                <c:pt idx="242">
                  <c:v>165475</c:v>
                </c:pt>
                <c:pt idx="243">
                  <c:v>159998</c:v>
                </c:pt>
                <c:pt idx="244">
                  <c:v>162530</c:v>
                </c:pt>
                <c:pt idx="245">
                  <c:v>151617</c:v>
                </c:pt>
                <c:pt idx="246">
                  <c:v>133567</c:v>
                </c:pt>
                <c:pt idx="247">
                  <c:v>124920</c:v>
                </c:pt>
                <c:pt idx="248">
                  <c:v>130827</c:v>
                </c:pt>
                <c:pt idx="249">
                  <c:v>127939</c:v>
                </c:pt>
                <c:pt idx="250">
                  <c:v>129424</c:v>
                </c:pt>
                <c:pt idx="251">
                  <c:v>128276</c:v>
                </c:pt>
                <c:pt idx="252">
                  <c:v>131319</c:v>
                </c:pt>
                <c:pt idx="253">
                  <c:v>138208</c:v>
                </c:pt>
                <c:pt idx="254">
                  <c:v>142206</c:v>
                </c:pt>
                <c:pt idx="255">
                  <c:v>134158</c:v>
                </c:pt>
                <c:pt idx="256">
                  <c:v>124515</c:v>
                </c:pt>
                <c:pt idx="257">
                  <c:v>116024</c:v>
                </c:pt>
                <c:pt idx="258">
                  <c:v>120429</c:v>
                </c:pt>
                <c:pt idx="259">
                  <c:v>121177</c:v>
                </c:pt>
                <c:pt idx="260">
                  <c:v>124090</c:v>
                </c:pt>
                <c:pt idx="261">
                  <c:v>129298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Legacy!$AK$5:$AK$1691</c:f>
              <c:numCache>
                <c:formatCode>#,##0</c:formatCode>
                <c:ptCount val="262"/>
                <c:pt idx="0">
                  <c:v>83</c:v>
                </c:pt>
                <c:pt idx="1">
                  <c:v>84</c:v>
                </c:pt>
                <c:pt idx="2">
                  <c:v>83</c:v>
                </c:pt>
                <c:pt idx="3">
                  <c:v>87</c:v>
                </c:pt>
                <c:pt idx="4">
                  <c:v>87</c:v>
                </c:pt>
                <c:pt idx="5">
                  <c:v>88</c:v>
                </c:pt>
                <c:pt idx="6">
                  <c:v>84</c:v>
                </c:pt>
                <c:pt idx="7">
                  <c:v>76</c:v>
                </c:pt>
                <c:pt idx="8">
                  <c:v>77</c:v>
                </c:pt>
                <c:pt idx="9">
                  <c:v>78</c:v>
                </c:pt>
                <c:pt idx="10">
                  <c:v>76</c:v>
                </c:pt>
                <c:pt idx="11">
                  <c:v>81</c:v>
                </c:pt>
                <c:pt idx="12">
                  <c:v>81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84</c:v>
                </c:pt>
                <c:pt idx="21">
                  <c:v>85</c:v>
                </c:pt>
                <c:pt idx="22">
                  <c:v>87</c:v>
                </c:pt>
                <c:pt idx="23">
                  <c:v>87</c:v>
                </c:pt>
                <c:pt idx="24">
                  <c:v>91</c:v>
                </c:pt>
                <c:pt idx="25">
                  <c:v>85</c:v>
                </c:pt>
                <c:pt idx="26">
                  <c:v>82</c:v>
                </c:pt>
                <c:pt idx="27">
                  <c:v>84</c:v>
                </c:pt>
                <c:pt idx="28">
                  <c:v>84</c:v>
                </c:pt>
                <c:pt idx="29">
                  <c:v>86</c:v>
                </c:pt>
                <c:pt idx="30">
                  <c:v>82</c:v>
                </c:pt>
                <c:pt idx="31">
                  <c:v>81</c:v>
                </c:pt>
                <c:pt idx="32">
                  <c:v>84</c:v>
                </c:pt>
                <c:pt idx="33">
                  <c:v>88</c:v>
                </c:pt>
                <c:pt idx="34">
                  <c:v>88</c:v>
                </c:pt>
                <c:pt idx="35">
                  <c:v>86</c:v>
                </c:pt>
                <c:pt idx="36">
                  <c:v>90</c:v>
                </c:pt>
                <c:pt idx="37">
                  <c:v>90</c:v>
                </c:pt>
                <c:pt idx="38">
                  <c:v>82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79</c:v>
                </c:pt>
                <c:pt idx="43">
                  <c:v>79</c:v>
                </c:pt>
                <c:pt idx="44">
                  <c:v>78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77</c:v>
                </c:pt>
                <c:pt idx="49">
                  <c:v>80</c:v>
                </c:pt>
                <c:pt idx="50">
                  <c:v>79</c:v>
                </c:pt>
                <c:pt idx="51">
                  <c:v>80</c:v>
                </c:pt>
                <c:pt idx="52">
                  <c:v>79</c:v>
                </c:pt>
                <c:pt idx="53">
                  <c:v>80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83</c:v>
                </c:pt>
                <c:pt idx="58">
                  <c:v>81</c:v>
                </c:pt>
                <c:pt idx="59">
                  <c:v>81</c:v>
                </c:pt>
                <c:pt idx="60">
                  <c:v>76</c:v>
                </c:pt>
                <c:pt idx="61">
                  <c:v>77</c:v>
                </c:pt>
                <c:pt idx="62">
                  <c:v>80</c:v>
                </c:pt>
                <c:pt idx="63">
                  <c:v>83</c:v>
                </c:pt>
                <c:pt idx="64">
                  <c:v>88</c:v>
                </c:pt>
                <c:pt idx="65">
                  <c:v>88</c:v>
                </c:pt>
                <c:pt idx="66">
                  <c:v>83</c:v>
                </c:pt>
                <c:pt idx="67">
                  <c:v>88</c:v>
                </c:pt>
                <c:pt idx="68">
                  <c:v>87</c:v>
                </c:pt>
                <c:pt idx="69">
                  <c:v>83</c:v>
                </c:pt>
                <c:pt idx="70">
                  <c:v>84</c:v>
                </c:pt>
                <c:pt idx="71">
                  <c:v>83</c:v>
                </c:pt>
                <c:pt idx="72">
                  <c:v>83</c:v>
                </c:pt>
                <c:pt idx="73">
                  <c:v>86</c:v>
                </c:pt>
                <c:pt idx="74">
                  <c:v>83</c:v>
                </c:pt>
                <c:pt idx="75">
                  <c:v>87</c:v>
                </c:pt>
                <c:pt idx="76">
                  <c:v>89</c:v>
                </c:pt>
                <c:pt idx="77">
                  <c:v>83</c:v>
                </c:pt>
                <c:pt idx="78">
                  <c:v>78</c:v>
                </c:pt>
                <c:pt idx="79">
                  <c:v>80</c:v>
                </c:pt>
                <c:pt idx="80">
                  <c:v>83</c:v>
                </c:pt>
                <c:pt idx="81">
                  <c:v>86</c:v>
                </c:pt>
                <c:pt idx="82">
                  <c:v>88</c:v>
                </c:pt>
                <c:pt idx="83">
                  <c:v>90</c:v>
                </c:pt>
                <c:pt idx="84">
                  <c:v>93</c:v>
                </c:pt>
                <c:pt idx="85">
                  <c:v>95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90</c:v>
                </c:pt>
                <c:pt idx="90">
                  <c:v>82</c:v>
                </c:pt>
                <c:pt idx="91">
                  <c:v>87</c:v>
                </c:pt>
                <c:pt idx="92">
                  <c:v>84</c:v>
                </c:pt>
                <c:pt idx="93">
                  <c:v>79</c:v>
                </c:pt>
                <c:pt idx="94">
                  <c:v>82</c:v>
                </c:pt>
                <c:pt idx="95">
                  <c:v>82</c:v>
                </c:pt>
                <c:pt idx="96">
                  <c:v>80</c:v>
                </c:pt>
                <c:pt idx="97">
                  <c:v>84</c:v>
                </c:pt>
                <c:pt idx="98">
                  <c:v>83</c:v>
                </c:pt>
                <c:pt idx="99">
                  <c:v>85</c:v>
                </c:pt>
                <c:pt idx="100">
                  <c:v>90</c:v>
                </c:pt>
                <c:pt idx="101">
                  <c:v>92</c:v>
                </c:pt>
                <c:pt idx="102">
                  <c:v>88</c:v>
                </c:pt>
                <c:pt idx="103">
                  <c:v>88</c:v>
                </c:pt>
                <c:pt idx="104">
                  <c:v>90</c:v>
                </c:pt>
                <c:pt idx="105">
                  <c:v>90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98</c:v>
                </c:pt>
                <c:pt idx="110">
                  <c:v>100</c:v>
                </c:pt>
                <c:pt idx="111">
                  <c:v>96</c:v>
                </c:pt>
                <c:pt idx="112">
                  <c:v>96</c:v>
                </c:pt>
                <c:pt idx="113">
                  <c:v>95</c:v>
                </c:pt>
                <c:pt idx="114">
                  <c:v>96</c:v>
                </c:pt>
                <c:pt idx="115">
                  <c:v>91</c:v>
                </c:pt>
                <c:pt idx="116">
                  <c:v>97</c:v>
                </c:pt>
                <c:pt idx="117">
                  <c:v>97</c:v>
                </c:pt>
                <c:pt idx="118">
                  <c:v>94</c:v>
                </c:pt>
                <c:pt idx="119">
                  <c:v>86</c:v>
                </c:pt>
                <c:pt idx="120">
                  <c:v>86</c:v>
                </c:pt>
                <c:pt idx="121">
                  <c:v>88</c:v>
                </c:pt>
                <c:pt idx="122">
                  <c:v>91</c:v>
                </c:pt>
                <c:pt idx="123">
                  <c:v>96</c:v>
                </c:pt>
                <c:pt idx="124">
                  <c:v>96</c:v>
                </c:pt>
                <c:pt idx="125">
                  <c:v>97</c:v>
                </c:pt>
                <c:pt idx="126">
                  <c:v>96</c:v>
                </c:pt>
                <c:pt idx="127">
                  <c:v>96</c:v>
                </c:pt>
                <c:pt idx="128">
                  <c:v>93</c:v>
                </c:pt>
                <c:pt idx="129">
                  <c:v>87</c:v>
                </c:pt>
                <c:pt idx="130">
                  <c:v>86</c:v>
                </c:pt>
                <c:pt idx="131">
                  <c:v>85</c:v>
                </c:pt>
                <c:pt idx="132">
                  <c:v>83</c:v>
                </c:pt>
                <c:pt idx="133">
                  <c:v>91</c:v>
                </c:pt>
                <c:pt idx="134">
                  <c:v>88</c:v>
                </c:pt>
                <c:pt idx="135">
                  <c:v>88</c:v>
                </c:pt>
                <c:pt idx="136">
                  <c:v>93</c:v>
                </c:pt>
                <c:pt idx="137">
                  <c:v>93</c:v>
                </c:pt>
                <c:pt idx="138">
                  <c:v>94</c:v>
                </c:pt>
                <c:pt idx="139">
                  <c:v>94</c:v>
                </c:pt>
                <c:pt idx="140">
                  <c:v>96</c:v>
                </c:pt>
                <c:pt idx="141">
                  <c:v>96</c:v>
                </c:pt>
                <c:pt idx="142">
                  <c:v>97</c:v>
                </c:pt>
                <c:pt idx="143">
                  <c:v>89</c:v>
                </c:pt>
                <c:pt idx="144">
                  <c:v>97</c:v>
                </c:pt>
                <c:pt idx="145">
                  <c:v>95</c:v>
                </c:pt>
                <c:pt idx="146">
                  <c:v>95</c:v>
                </c:pt>
                <c:pt idx="147">
                  <c:v>96</c:v>
                </c:pt>
                <c:pt idx="148">
                  <c:v>90</c:v>
                </c:pt>
                <c:pt idx="149">
                  <c:v>91</c:v>
                </c:pt>
                <c:pt idx="150">
                  <c:v>86</c:v>
                </c:pt>
                <c:pt idx="151">
                  <c:v>90</c:v>
                </c:pt>
                <c:pt idx="152">
                  <c:v>88</c:v>
                </c:pt>
                <c:pt idx="153">
                  <c:v>89</c:v>
                </c:pt>
                <c:pt idx="154">
                  <c:v>88</c:v>
                </c:pt>
                <c:pt idx="155">
                  <c:v>89</c:v>
                </c:pt>
                <c:pt idx="156">
                  <c:v>90</c:v>
                </c:pt>
                <c:pt idx="157">
                  <c:v>94</c:v>
                </c:pt>
                <c:pt idx="158">
                  <c:v>100</c:v>
                </c:pt>
                <c:pt idx="159">
                  <c:v>96</c:v>
                </c:pt>
                <c:pt idx="160">
                  <c:v>102</c:v>
                </c:pt>
                <c:pt idx="161">
                  <c:v>102</c:v>
                </c:pt>
                <c:pt idx="162">
                  <c:v>101</c:v>
                </c:pt>
                <c:pt idx="163">
                  <c:v>92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95</c:v>
                </c:pt>
                <c:pt idx="168">
                  <c:v>93</c:v>
                </c:pt>
                <c:pt idx="169">
                  <c:v>92</c:v>
                </c:pt>
                <c:pt idx="170">
                  <c:v>95</c:v>
                </c:pt>
                <c:pt idx="171">
                  <c:v>97</c:v>
                </c:pt>
                <c:pt idx="172">
                  <c:v>95</c:v>
                </c:pt>
                <c:pt idx="173">
                  <c:v>95</c:v>
                </c:pt>
                <c:pt idx="174">
                  <c:v>96</c:v>
                </c:pt>
                <c:pt idx="175">
                  <c:v>97</c:v>
                </c:pt>
                <c:pt idx="176">
                  <c:v>95</c:v>
                </c:pt>
                <c:pt idx="177">
                  <c:v>93</c:v>
                </c:pt>
                <c:pt idx="178">
                  <c:v>94</c:v>
                </c:pt>
                <c:pt idx="179">
                  <c:v>93</c:v>
                </c:pt>
                <c:pt idx="180">
                  <c:v>97</c:v>
                </c:pt>
                <c:pt idx="181">
                  <c:v>96</c:v>
                </c:pt>
                <c:pt idx="182">
                  <c:v>90</c:v>
                </c:pt>
                <c:pt idx="183">
                  <c:v>92</c:v>
                </c:pt>
                <c:pt idx="184">
                  <c:v>90</c:v>
                </c:pt>
                <c:pt idx="185">
                  <c:v>91</c:v>
                </c:pt>
                <c:pt idx="186">
                  <c:v>92</c:v>
                </c:pt>
                <c:pt idx="187">
                  <c:v>95</c:v>
                </c:pt>
                <c:pt idx="188">
                  <c:v>93</c:v>
                </c:pt>
                <c:pt idx="189">
                  <c:v>89</c:v>
                </c:pt>
                <c:pt idx="190">
                  <c:v>90</c:v>
                </c:pt>
                <c:pt idx="191">
                  <c:v>89</c:v>
                </c:pt>
                <c:pt idx="192">
                  <c:v>96</c:v>
                </c:pt>
                <c:pt idx="193">
                  <c:v>91</c:v>
                </c:pt>
                <c:pt idx="194">
                  <c:v>92</c:v>
                </c:pt>
                <c:pt idx="195">
                  <c:v>85</c:v>
                </c:pt>
                <c:pt idx="196">
                  <c:v>89</c:v>
                </c:pt>
                <c:pt idx="197">
                  <c:v>92</c:v>
                </c:pt>
                <c:pt idx="198">
                  <c:v>89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86</c:v>
                </c:pt>
                <c:pt idx="203">
                  <c:v>86</c:v>
                </c:pt>
                <c:pt idx="204">
                  <c:v>85</c:v>
                </c:pt>
                <c:pt idx="205">
                  <c:v>86</c:v>
                </c:pt>
                <c:pt idx="206">
                  <c:v>87</c:v>
                </c:pt>
                <c:pt idx="207">
                  <c:v>88</c:v>
                </c:pt>
                <c:pt idx="208">
                  <c:v>87</c:v>
                </c:pt>
                <c:pt idx="209">
                  <c:v>90</c:v>
                </c:pt>
                <c:pt idx="210">
                  <c:v>93</c:v>
                </c:pt>
                <c:pt idx="211">
                  <c:v>93</c:v>
                </c:pt>
                <c:pt idx="212">
                  <c:v>91</c:v>
                </c:pt>
                <c:pt idx="213">
                  <c:v>90</c:v>
                </c:pt>
                <c:pt idx="214">
                  <c:v>90</c:v>
                </c:pt>
                <c:pt idx="215">
                  <c:v>87</c:v>
                </c:pt>
                <c:pt idx="216">
                  <c:v>84</c:v>
                </c:pt>
                <c:pt idx="217">
                  <c:v>82</c:v>
                </c:pt>
                <c:pt idx="218">
                  <c:v>81</c:v>
                </c:pt>
                <c:pt idx="219">
                  <c:v>82</c:v>
                </c:pt>
                <c:pt idx="220">
                  <c:v>85</c:v>
                </c:pt>
                <c:pt idx="221">
                  <c:v>88</c:v>
                </c:pt>
                <c:pt idx="222">
                  <c:v>88</c:v>
                </c:pt>
                <c:pt idx="223">
                  <c:v>92</c:v>
                </c:pt>
                <c:pt idx="224">
                  <c:v>92</c:v>
                </c:pt>
                <c:pt idx="225">
                  <c:v>91</c:v>
                </c:pt>
                <c:pt idx="226">
                  <c:v>90</c:v>
                </c:pt>
                <c:pt idx="227">
                  <c:v>90</c:v>
                </c:pt>
                <c:pt idx="228">
                  <c:v>92</c:v>
                </c:pt>
                <c:pt idx="229">
                  <c:v>94</c:v>
                </c:pt>
                <c:pt idx="230">
                  <c:v>92</c:v>
                </c:pt>
                <c:pt idx="231">
                  <c:v>90</c:v>
                </c:pt>
                <c:pt idx="232">
                  <c:v>91</c:v>
                </c:pt>
                <c:pt idx="233">
                  <c:v>91</c:v>
                </c:pt>
                <c:pt idx="234">
                  <c:v>88</c:v>
                </c:pt>
                <c:pt idx="235">
                  <c:v>89</c:v>
                </c:pt>
                <c:pt idx="236">
                  <c:v>88</c:v>
                </c:pt>
                <c:pt idx="237">
                  <c:v>86</c:v>
                </c:pt>
                <c:pt idx="238">
                  <c:v>89</c:v>
                </c:pt>
                <c:pt idx="239">
                  <c:v>88</c:v>
                </c:pt>
                <c:pt idx="240">
                  <c:v>88</c:v>
                </c:pt>
                <c:pt idx="241">
                  <c:v>89</c:v>
                </c:pt>
                <c:pt idx="242">
                  <c:v>88</c:v>
                </c:pt>
                <c:pt idx="243">
                  <c:v>89</c:v>
                </c:pt>
                <c:pt idx="244">
                  <c:v>90</c:v>
                </c:pt>
                <c:pt idx="245">
                  <c:v>90</c:v>
                </c:pt>
                <c:pt idx="246">
                  <c:v>87</c:v>
                </c:pt>
                <c:pt idx="247">
                  <c:v>89</c:v>
                </c:pt>
                <c:pt idx="248">
                  <c:v>87</c:v>
                </c:pt>
                <c:pt idx="249">
                  <c:v>84</c:v>
                </c:pt>
                <c:pt idx="250">
                  <c:v>87</c:v>
                </c:pt>
                <c:pt idx="251">
                  <c:v>87</c:v>
                </c:pt>
                <c:pt idx="252">
                  <c:v>86</c:v>
                </c:pt>
                <c:pt idx="253">
                  <c:v>87</c:v>
                </c:pt>
                <c:pt idx="254">
                  <c:v>88</c:v>
                </c:pt>
                <c:pt idx="255">
                  <c:v>89</c:v>
                </c:pt>
                <c:pt idx="256">
                  <c:v>90</c:v>
                </c:pt>
                <c:pt idx="257">
                  <c:v>95</c:v>
                </c:pt>
                <c:pt idx="258">
                  <c:v>95</c:v>
                </c:pt>
                <c:pt idx="259">
                  <c:v>96</c:v>
                </c:pt>
                <c:pt idx="260">
                  <c:v>94</c:v>
                </c:pt>
                <c:pt idx="261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Legacy!$AL$5:$AL$1691</c:f>
              <c:numCache>
                <c:formatCode>0</c:formatCode>
                <c:ptCount val="262"/>
                <c:pt idx="0">
                  <c:v>78</c:v>
                </c:pt>
                <c:pt idx="1">
                  <c:v>82</c:v>
                </c:pt>
                <c:pt idx="2">
                  <c:v>82</c:v>
                </c:pt>
                <c:pt idx="3">
                  <c:v>86</c:v>
                </c:pt>
                <c:pt idx="4">
                  <c:v>87</c:v>
                </c:pt>
                <c:pt idx="5">
                  <c:v>87</c:v>
                </c:pt>
                <c:pt idx="6">
                  <c:v>83</c:v>
                </c:pt>
                <c:pt idx="7">
                  <c:v>73</c:v>
                </c:pt>
                <c:pt idx="8">
                  <c:v>75</c:v>
                </c:pt>
                <c:pt idx="9">
                  <c:v>72</c:v>
                </c:pt>
                <c:pt idx="10">
                  <c:v>71</c:v>
                </c:pt>
                <c:pt idx="11">
                  <c:v>75</c:v>
                </c:pt>
                <c:pt idx="12">
                  <c:v>76</c:v>
                </c:pt>
                <c:pt idx="13">
                  <c:v>77</c:v>
                </c:pt>
                <c:pt idx="14">
                  <c:v>75</c:v>
                </c:pt>
                <c:pt idx="15">
                  <c:v>77</c:v>
                </c:pt>
                <c:pt idx="16">
                  <c:v>71</c:v>
                </c:pt>
                <c:pt idx="17">
                  <c:v>70</c:v>
                </c:pt>
                <c:pt idx="18">
                  <c:v>71</c:v>
                </c:pt>
                <c:pt idx="19">
                  <c:v>72</c:v>
                </c:pt>
                <c:pt idx="20">
                  <c:v>74</c:v>
                </c:pt>
                <c:pt idx="21">
                  <c:v>74</c:v>
                </c:pt>
                <c:pt idx="22">
                  <c:v>73</c:v>
                </c:pt>
                <c:pt idx="23">
                  <c:v>79</c:v>
                </c:pt>
                <c:pt idx="24">
                  <c:v>79</c:v>
                </c:pt>
                <c:pt idx="25">
                  <c:v>73</c:v>
                </c:pt>
                <c:pt idx="26">
                  <c:v>69</c:v>
                </c:pt>
                <c:pt idx="27">
                  <c:v>71</c:v>
                </c:pt>
                <c:pt idx="28">
                  <c:v>70</c:v>
                </c:pt>
                <c:pt idx="29">
                  <c:v>73</c:v>
                </c:pt>
                <c:pt idx="30">
                  <c:v>72</c:v>
                </c:pt>
                <c:pt idx="31">
                  <c:v>73</c:v>
                </c:pt>
                <c:pt idx="32">
                  <c:v>74</c:v>
                </c:pt>
                <c:pt idx="33">
                  <c:v>73</c:v>
                </c:pt>
                <c:pt idx="34">
                  <c:v>78</c:v>
                </c:pt>
                <c:pt idx="35">
                  <c:v>76</c:v>
                </c:pt>
                <c:pt idx="36">
                  <c:v>77</c:v>
                </c:pt>
                <c:pt idx="37">
                  <c:v>75</c:v>
                </c:pt>
                <c:pt idx="38">
                  <c:v>68</c:v>
                </c:pt>
                <c:pt idx="39">
                  <c:v>71</c:v>
                </c:pt>
                <c:pt idx="40">
                  <c:v>72</c:v>
                </c:pt>
                <c:pt idx="41">
                  <c:v>70</c:v>
                </c:pt>
                <c:pt idx="42">
                  <c:v>72</c:v>
                </c:pt>
                <c:pt idx="43">
                  <c:v>70</c:v>
                </c:pt>
                <c:pt idx="44">
                  <c:v>69</c:v>
                </c:pt>
                <c:pt idx="45">
                  <c:v>71</c:v>
                </c:pt>
                <c:pt idx="46">
                  <c:v>74</c:v>
                </c:pt>
                <c:pt idx="47">
                  <c:v>76</c:v>
                </c:pt>
                <c:pt idx="48">
                  <c:v>80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80</c:v>
                </c:pt>
                <c:pt idx="53">
                  <c:v>81</c:v>
                </c:pt>
                <c:pt idx="54">
                  <c:v>84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76</c:v>
                </c:pt>
                <c:pt idx="60">
                  <c:v>73</c:v>
                </c:pt>
                <c:pt idx="61">
                  <c:v>71</c:v>
                </c:pt>
                <c:pt idx="62">
                  <c:v>69</c:v>
                </c:pt>
                <c:pt idx="63">
                  <c:v>71</c:v>
                </c:pt>
                <c:pt idx="64">
                  <c:v>77</c:v>
                </c:pt>
                <c:pt idx="65">
                  <c:v>75</c:v>
                </c:pt>
                <c:pt idx="66">
                  <c:v>76</c:v>
                </c:pt>
                <c:pt idx="67">
                  <c:v>80</c:v>
                </c:pt>
                <c:pt idx="68">
                  <c:v>79</c:v>
                </c:pt>
                <c:pt idx="69">
                  <c:v>70</c:v>
                </c:pt>
                <c:pt idx="70">
                  <c:v>73</c:v>
                </c:pt>
                <c:pt idx="71">
                  <c:v>76</c:v>
                </c:pt>
                <c:pt idx="72">
                  <c:v>76</c:v>
                </c:pt>
                <c:pt idx="73">
                  <c:v>82</c:v>
                </c:pt>
                <c:pt idx="74">
                  <c:v>86</c:v>
                </c:pt>
                <c:pt idx="75">
                  <c:v>86</c:v>
                </c:pt>
                <c:pt idx="76">
                  <c:v>81</c:v>
                </c:pt>
                <c:pt idx="77">
                  <c:v>82</c:v>
                </c:pt>
                <c:pt idx="78">
                  <c:v>78</c:v>
                </c:pt>
                <c:pt idx="79">
                  <c:v>80</c:v>
                </c:pt>
                <c:pt idx="80">
                  <c:v>78</c:v>
                </c:pt>
                <c:pt idx="81">
                  <c:v>75</c:v>
                </c:pt>
                <c:pt idx="82">
                  <c:v>78</c:v>
                </c:pt>
                <c:pt idx="83">
                  <c:v>77</c:v>
                </c:pt>
                <c:pt idx="84">
                  <c:v>77</c:v>
                </c:pt>
                <c:pt idx="85">
                  <c:v>76</c:v>
                </c:pt>
                <c:pt idx="86">
                  <c:v>77</c:v>
                </c:pt>
                <c:pt idx="87">
                  <c:v>75</c:v>
                </c:pt>
                <c:pt idx="88">
                  <c:v>73</c:v>
                </c:pt>
                <c:pt idx="89">
                  <c:v>73</c:v>
                </c:pt>
                <c:pt idx="90">
                  <c:v>66</c:v>
                </c:pt>
                <c:pt idx="91">
                  <c:v>66</c:v>
                </c:pt>
                <c:pt idx="92">
                  <c:v>74</c:v>
                </c:pt>
                <c:pt idx="93">
                  <c:v>73</c:v>
                </c:pt>
                <c:pt idx="94">
                  <c:v>77</c:v>
                </c:pt>
                <c:pt idx="95">
                  <c:v>77</c:v>
                </c:pt>
                <c:pt idx="96">
                  <c:v>80</c:v>
                </c:pt>
                <c:pt idx="97">
                  <c:v>81</c:v>
                </c:pt>
                <c:pt idx="98">
                  <c:v>82</c:v>
                </c:pt>
                <c:pt idx="99">
                  <c:v>82</c:v>
                </c:pt>
                <c:pt idx="100">
                  <c:v>83</c:v>
                </c:pt>
                <c:pt idx="101">
                  <c:v>81</c:v>
                </c:pt>
                <c:pt idx="102">
                  <c:v>78</c:v>
                </c:pt>
                <c:pt idx="103">
                  <c:v>79</c:v>
                </c:pt>
                <c:pt idx="104">
                  <c:v>80</c:v>
                </c:pt>
                <c:pt idx="105">
                  <c:v>80</c:v>
                </c:pt>
                <c:pt idx="106">
                  <c:v>82</c:v>
                </c:pt>
                <c:pt idx="107">
                  <c:v>82</c:v>
                </c:pt>
                <c:pt idx="108">
                  <c:v>79</c:v>
                </c:pt>
                <c:pt idx="109">
                  <c:v>80</c:v>
                </c:pt>
                <c:pt idx="110">
                  <c:v>79</c:v>
                </c:pt>
                <c:pt idx="111">
                  <c:v>86</c:v>
                </c:pt>
                <c:pt idx="112">
                  <c:v>81</c:v>
                </c:pt>
                <c:pt idx="113">
                  <c:v>74</c:v>
                </c:pt>
                <c:pt idx="114">
                  <c:v>78</c:v>
                </c:pt>
                <c:pt idx="115">
                  <c:v>77</c:v>
                </c:pt>
                <c:pt idx="116">
                  <c:v>79</c:v>
                </c:pt>
                <c:pt idx="117">
                  <c:v>82</c:v>
                </c:pt>
                <c:pt idx="118">
                  <c:v>83</c:v>
                </c:pt>
                <c:pt idx="119">
                  <c:v>76</c:v>
                </c:pt>
                <c:pt idx="120">
                  <c:v>77</c:v>
                </c:pt>
                <c:pt idx="121">
                  <c:v>72</c:v>
                </c:pt>
                <c:pt idx="122">
                  <c:v>78</c:v>
                </c:pt>
                <c:pt idx="123">
                  <c:v>79</c:v>
                </c:pt>
                <c:pt idx="124">
                  <c:v>80</c:v>
                </c:pt>
                <c:pt idx="125">
                  <c:v>78</c:v>
                </c:pt>
                <c:pt idx="126">
                  <c:v>85</c:v>
                </c:pt>
                <c:pt idx="127">
                  <c:v>82</c:v>
                </c:pt>
                <c:pt idx="128">
                  <c:v>80</c:v>
                </c:pt>
                <c:pt idx="129">
                  <c:v>80</c:v>
                </c:pt>
                <c:pt idx="130">
                  <c:v>78</c:v>
                </c:pt>
                <c:pt idx="131">
                  <c:v>76</c:v>
                </c:pt>
                <c:pt idx="132">
                  <c:v>72</c:v>
                </c:pt>
                <c:pt idx="133">
                  <c:v>73</c:v>
                </c:pt>
                <c:pt idx="134">
                  <c:v>74</c:v>
                </c:pt>
                <c:pt idx="135">
                  <c:v>72</c:v>
                </c:pt>
                <c:pt idx="136">
                  <c:v>75</c:v>
                </c:pt>
                <c:pt idx="137">
                  <c:v>74</c:v>
                </c:pt>
                <c:pt idx="138">
                  <c:v>76</c:v>
                </c:pt>
                <c:pt idx="139">
                  <c:v>77</c:v>
                </c:pt>
                <c:pt idx="140">
                  <c:v>78</c:v>
                </c:pt>
                <c:pt idx="141">
                  <c:v>78</c:v>
                </c:pt>
                <c:pt idx="142">
                  <c:v>73</c:v>
                </c:pt>
                <c:pt idx="143">
                  <c:v>62</c:v>
                </c:pt>
                <c:pt idx="144">
                  <c:v>66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68</c:v>
                </c:pt>
                <c:pt idx="149">
                  <c:v>70</c:v>
                </c:pt>
                <c:pt idx="150">
                  <c:v>76</c:v>
                </c:pt>
                <c:pt idx="151">
                  <c:v>74</c:v>
                </c:pt>
                <c:pt idx="152">
                  <c:v>76</c:v>
                </c:pt>
                <c:pt idx="153">
                  <c:v>79</c:v>
                </c:pt>
                <c:pt idx="154">
                  <c:v>83</c:v>
                </c:pt>
                <c:pt idx="155">
                  <c:v>83</c:v>
                </c:pt>
                <c:pt idx="156">
                  <c:v>84</c:v>
                </c:pt>
                <c:pt idx="157">
                  <c:v>86</c:v>
                </c:pt>
                <c:pt idx="158">
                  <c:v>89</c:v>
                </c:pt>
                <c:pt idx="159">
                  <c:v>82</c:v>
                </c:pt>
                <c:pt idx="160">
                  <c:v>88</c:v>
                </c:pt>
                <c:pt idx="161">
                  <c:v>91</c:v>
                </c:pt>
                <c:pt idx="162">
                  <c:v>89</c:v>
                </c:pt>
                <c:pt idx="163">
                  <c:v>86</c:v>
                </c:pt>
                <c:pt idx="164">
                  <c:v>82</c:v>
                </c:pt>
                <c:pt idx="165">
                  <c:v>76</c:v>
                </c:pt>
                <c:pt idx="166">
                  <c:v>77</c:v>
                </c:pt>
                <c:pt idx="167">
                  <c:v>80</c:v>
                </c:pt>
                <c:pt idx="168">
                  <c:v>75</c:v>
                </c:pt>
                <c:pt idx="169">
                  <c:v>79</c:v>
                </c:pt>
                <c:pt idx="170">
                  <c:v>80</c:v>
                </c:pt>
                <c:pt idx="171">
                  <c:v>78</c:v>
                </c:pt>
                <c:pt idx="172">
                  <c:v>72</c:v>
                </c:pt>
                <c:pt idx="173">
                  <c:v>71</c:v>
                </c:pt>
                <c:pt idx="174">
                  <c:v>74</c:v>
                </c:pt>
                <c:pt idx="175">
                  <c:v>74</c:v>
                </c:pt>
                <c:pt idx="176">
                  <c:v>73</c:v>
                </c:pt>
                <c:pt idx="177">
                  <c:v>71</c:v>
                </c:pt>
                <c:pt idx="178">
                  <c:v>75</c:v>
                </c:pt>
                <c:pt idx="179">
                  <c:v>78</c:v>
                </c:pt>
                <c:pt idx="180">
                  <c:v>75</c:v>
                </c:pt>
                <c:pt idx="181">
                  <c:v>78</c:v>
                </c:pt>
                <c:pt idx="182">
                  <c:v>74</c:v>
                </c:pt>
                <c:pt idx="183">
                  <c:v>77</c:v>
                </c:pt>
                <c:pt idx="184">
                  <c:v>76</c:v>
                </c:pt>
                <c:pt idx="185">
                  <c:v>75</c:v>
                </c:pt>
                <c:pt idx="186">
                  <c:v>76</c:v>
                </c:pt>
                <c:pt idx="187">
                  <c:v>76</c:v>
                </c:pt>
                <c:pt idx="188">
                  <c:v>78</c:v>
                </c:pt>
                <c:pt idx="189">
                  <c:v>82</c:v>
                </c:pt>
                <c:pt idx="190">
                  <c:v>82</c:v>
                </c:pt>
                <c:pt idx="191">
                  <c:v>81</c:v>
                </c:pt>
                <c:pt idx="192">
                  <c:v>85</c:v>
                </c:pt>
                <c:pt idx="193">
                  <c:v>84</c:v>
                </c:pt>
                <c:pt idx="194">
                  <c:v>82</c:v>
                </c:pt>
                <c:pt idx="195">
                  <c:v>80</c:v>
                </c:pt>
                <c:pt idx="196">
                  <c:v>80</c:v>
                </c:pt>
                <c:pt idx="197">
                  <c:v>84</c:v>
                </c:pt>
                <c:pt idx="198">
                  <c:v>85</c:v>
                </c:pt>
                <c:pt idx="199">
                  <c:v>83</c:v>
                </c:pt>
                <c:pt idx="200">
                  <c:v>81</c:v>
                </c:pt>
                <c:pt idx="201">
                  <c:v>80</c:v>
                </c:pt>
                <c:pt idx="202">
                  <c:v>81</c:v>
                </c:pt>
                <c:pt idx="203">
                  <c:v>79</c:v>
                </c:pt>
                <c:pt idx="204">
                  <c:v>80</c:v>
                </c:pt>
                <c:pt idx="205">
                  <c:v>83</c:v>
                </c:pt>
                <c:pt idx="206">
                  <c:v>82</c:v>
                </c:pt>
                <c:pt idx="207">
                  <c:v>83</c:v>
                </c:pt>
                <c:pt idx="208">
                  <c:v>83</c:v>
                </c:pt>
                <c:pt idx="209">
                  <c:v>85</c:v>
                </c:pt>
                <c:pt idx="210">
                  <c:v>85</c:v>
                </c:pt>
                <c:pt idx="211">
                  <c:v>88</c:v>
                </c:pt>
                <c:pt idx="212">
                  <c:v>83</c:v>
                </c:pt>
                <c:pt idx="213">
                  <c:v>82</c:v>
                </c:pt>
                <c:pt idx="214">
                  <c:v>84</c:v>
                </c:pt>
                <c:pt idx="215">
                  <c:v>85</c:v>
                </c:pt>
                <c:pt idx="216">
                  <c:v>84</c:v>
                </c:pt>
                <c:pt idx="217">
                  <c:v>80</c:v>
                </c:pt>
                <c:pt idx="218">
                  <c:v>78</c:v>
                </c:pt>
                <c:pt idx="219">
                  <c:v>76</c:v>
                </c:pt>
                <c:pt idx="220">
                  <c:v>76</c:v>
                </c:pt>
                <c:pt idx="221">
                  <c:v>75</c:v>
                </c:pt>
                <c:pt idx="222">
                  <c:v>73</c:v>
                </c:pt>
                <c:pt idx="223">
                  <c:v>77</c:v>
                </c:pt>
                <c:pt idx="224">
                  <c:v>82</c:v>
                </c:pt>
                <c:pt idx="225">
                  <c:v>83</c:v>
                </c:pt>
                <c:pt idx="226">
                  <c:v>81</c:v>
                </c:pt>
                <c:pt idx="227">
                  <c:v>82</c:v>
                </c:pt>
                <c:pt idx="228">
                  <c:v>81</c:v>
                </c:pt>
                <c:pt idx="229">
                  <c:v>81</c:v>
                </c:pt>
                <c:pt idx="230">
                  <c:v>83</c:v>
                </c:pt>
                <c:pt idx="231">
                  <c:v>84</c:v>
                </c:pt>
                <c:pt idx="232">
                  <c:v>80</c:v>
                </c:pt>
                <c:pt idx="233">
                  <c:v>79</c:v>
                </c:pt>
                <c:pt idx="234">
                  <c:v>79</c:v>
                </c:pt>
                <c:pt idx="235">
                  <c:v>80</c:v>
                </c:pt>
                <c:pt idx="236">
                  <c:v>78</c:v>
                </c:pt>
                <c:pt idx="237">
                  <c:v>78</c:v>
                </c:pt>
                <c:pt idx="238">
                  <c:v>81</c:v>
                </c:pt>
                <c:pt idx="239">
                  <c:v>79</c:v>
                </c:pt>
                <c:pt idx="240">
                  <c:v>81</c:v>
                </c:pt>
                <c:pt idx="241">
                  <c:v>85</c:v>
                </c:pt>
                <c:pt idx="242">
                  <c:v>84</c:v>
                </c:pt>
                <c:pt idx="243">
                  <c:v>86</c:v>
                </c:pt>
                <c:pt idx="244">
                  <c:v>85</c:v>
                </c:pt>
                <c:pt idx="245">
                  <c:v>81</c:v>
                </c:pt>
                <c:pt idx="246">
                  <c:v>81</c:v>
                </c:pt>
                <c:pt idx="247">
                  <c:v>76</c:v>
                </c:pt>
                <c:pt idx="248">
                  <c:v>75</c:v>
                </c:pt>
                <c:pt idx="249">
                  <c:v>74</c:v>
                </c:pt>
                <c:pt idx="250">
                  <c:v>73</c:v>
                </c:pt>
                <c:pt idx="251">
                  <c:v>73</c:v>
                </c:pt>
                <c:pt idx="252">
                  <c:v>73</c:v>
                </c:pt>
                <c:pt idx="253">
                  <c:v>74</c:v>
                </c:pt>
                <c:pt idx="254">
                  <c:v>75</c:v>
                </c:pt>
                <c:pt idx="255">
                  <c:v>74</c:v>
                </c:pt>
                <c:pt idx="256">
                  <c:v>75</c:v>
                </c:pt>
                <c:pt idx="257">
                  <c:v>78</c:v>
                </c:pt>
                <c:pt idx="258">
                  <c:v>80</c:v>
                </c:pt>
                <c:pt idx="259">
                  <c:v>80</c:v>
                </c:pt>
                <c:pt idx="260">
                  <c:v>79</c:v>
                </c:pt>
                <c:pt idx="261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Legacy!$AA$5:$AA$1691</c:f>
              <c:numCache>
                <c:formatCode>#,##0.0</c:formatCode>
                <c:ptCount val="262"/>
                <c:pt idx="0">
                  <c:v>48.3</c:v>
                </c:pt>
                <c:pt idx="1">
                  <c:v>48</c:v>
                </c:pt>
                <c:pt idx="2">
                  <c:v>47.4</c:v>
                </c:pt>
                <c:pt idx="3">
                  <c:v>48.2</c:v>
                </c:pt>
                <c:pt idx="4">
                  <c:v>47.1</c:v>
                </c:pt>
                <c:pt idx="5">
                  <c:v>46.1</c:v>
                </c:pt>
                <c:pt idx="6">
                  <c:v>48.4</c:v>
                </c:pt>
                <c:pt idx="7">
                  <c:v>46</c:v>
                </c:pt>
                <c:pt idx="8">
                  <c:v>47.2</c:v>
                </c:pt>
                <c:pt idx="9">
                  <c:v>47.5</c:v>
                </c:pt>
                <c:pt idx="10">
                  <c:v>47.7</c:v>
                </c:pt>
                <c:pt idx="11">
                  <c:v>48.8</c:v>
                </c:pt>
                <c:pt idx="12">
                  <c:v>49.2</c:v>
                </c:pt>
                <c:pt idx="13">
                  <c:v>48.3</c:v>
                </c:pt>
                <c:pt idx="14">
                  <c:v>49.7</c:v>
                </c:pt>
                <c:pt idx="15">
                  <c:v>51.2</c:v>
                </c:pt>
                <c:pt idx="16">
                  <c:v>51.4</c:v>
                </c:pt>
                <c:pt idx="17">
                  <c:v>51.2</c:v>
                </c:pt>
                <c:pt idx="18">
                  <c:v>49.8</c:v>
                </c:pt>
                <c:pt idx="19">
                  <c:v>49.6</c:v>
                </c:pt>
                <c:pt idx="20">
                  <c:v>50.5</c:v>
                </c:pt>
                <c:pt idx="21">
                  <c:v>52</c:v>
                </c:pt>
                <c:pt idx="22">
                  <c:v>51.2</c:v>
                </c:pt>
                <c:pt idx="23">
                  <c:v>52.3</c:v>
                </c:pt>
                <c:pt idx="24">
                  <c:v>54.8</c:v>
                </c:pt>
                <c:pt idx="25">
                  <c:v>54.6</c:v>
                </c:pt>
                <c:pt idx="26">
                  <c:v>53.7</c:v>
                </c:pt>
                <c:pt idx="27">
                  <c:v>55.7</c:v>
                </c:pt>
                <c:pt idx="28">
                  <c:v>55.5</c:v>
                </c:pt>
                <c:pt idx="29">
                  <c:v>55.5</c:v>
                </c:pt>
                <c:pt idx="30">
                  <c:v>54.8</c:v>
                </c:pt>
                <c:pt idx="31">
                  <c:v>55.1</c:v>
                </c:pt>
                <c:pt idx="32">
                  <c:v>56.1</c:v>
                </c:pt>
                <c:pt idx="33">
                  <c:v>55.5</c:v>
                </c:pt>
                <c:pt idx="34">
                  <c:v>55.7</c:v>
                </c:pt>
                <c:pt idx="35">
                  <c:v>55.7</c:v>
                </c:pt>
                <c:pt idx="36">
                  <c:v>55.9</c:v>
                </c:pt>
                <c:pt idx="37">
                  <c:v>56.6</c:v>
                </c:pt>
                <c:pt idx="38">
                  <c:v>55.1</c:v>
                </c:pt>
                <c:pt idx="39">
                  <c:v>54.3</c:v>
                </c:pt>
                <c:pt idx="40">
                  <c:v>53.1</c:v>
                </c:pt>
                <c:pt idx="41">
                  <c:v>54</c:v>
                </c:pt>
                <c:pt idx="42">
                  <c:v>53.4</c:v>
                </c:pt>
                <c:pt idx="43">
                  <c:v>53.5</c:v>
                </c:pt>
                <c:pt idx="44">
                  <c:v>54</c:v>
                </c:pt>
                <c:pt idx="45">
                  <c:v>54.8</c:v>
                </c:pt>
                <c:pt idx="46">
                  <c:v>55.9</c:v>
                </c:pt>
                <c:pt idx="47">
                  <c:v>55.1</c:v>
                </c:pt>
                <c:pt idx="48">
                  <c:v>54.5</c:v>
                </c:pt>
                <c:pt idx="49">
                  <c:v>55.2</c:v>
                </c:pt>
                <c:pt idx="50">
                  <c:v>56.1</c:v>
                </c:pt>
                <c:pt idx="51">
                  <c:v>56.7</c:v>
                </c:pt>
                <c:pt idx="52">
                  <c:v>55.1</c:v>
                </c:pt>
                <c:pt idx="53">
                  <c:v>54.9</c:v>
                </c:pt>
                <c:pt idx="54">
                  <c:v>56.5</c:v>
                </c:pt>
                <c:pt idx="55">
                  <c:v>56</c:v>
                </c:pt>
                <c:pt idx="56">
                  <c:v>57.1</c:v>
                </c:pt>
                <c:pt idx="57">
                  <c:v>57.4</c:v>
                </c:pt>
                <c:pt idx="58">
                  <c:v>54.8</c:v>
                </c:pt>
                <c:pt idx="59">
                  <c:v>54</c:v>
                </c:pt>
                <c:pt idx="60">
                  <c:v>53.9</c:v>
                </c:pt>
                <c:pt idx="61">
                  <c:v>55</c:v>
                </c:pt>
                <c:pt idx="62">
                  <c:v>55.3</c:v>
                </c:pt>
                <c:pt idx="63">
                  <c:v>55.4</c:v>
                </c:pt>
                <c:pt idx="64">
                  <c:v>55.8</c:v>
                </c:pt>
                <c:pt idx="65">
                  <c:v>55.9</c:v>
                </c:pt>
                <c:pt idx="66">
                  <c:v>54.7</c:v>
                </c:pt>
                <c:pt idx="67">
                  <c:v>54.5</c:v>
                </c:pt>
                <c:pt idx="68">
                  <c:v>53.1</c:v>
                </c:pt>
                <c:pt idx="69">
                  <c:v>50.8</c:v>
                </c:pt>
                <c:pt idx="70">
                  <c:v>50.1</c:v>
                </c:pt>
                <c:pt idx="71">
                  <c:v>49.7</c:v>
                </c:pt>
                <c:pt idx="72">
                  <c:v>49.6</c:v>
                </c:pt>
                <c:pt idx="73">
                  <c:v>51.1</c:v>
                </c:pt>
                <c:pt idx="74">
                  <c:v>50.3</c:v>
                </c:pt>
                <c:pt idx="75">
                  <c:v>49.5</c:v>
                </c:pt>
                <c:pt idx="76">
                  <c:v>49.1</c:v>
                </c:pt>
                <c:pt idx="77">
                  <c:v>47.3</c:v>
                </c:pt>
                <c:pt idx="78">
                  <c:v>47</c:v>
                </c:pt>
                <c:pt idx="79">
                  <c:v>47.4</c:v>
                </c:pt>
                <c:pt idx="80">
                  <c:v>48.6</c:v>
                </c:pt>
                <c:pt idx="81">
                  <c:v>48.4</c:v>
                </c:pt>
                <c:pt idx="82">
                  <c:v>50.1</c:v>
                </c:pt>
                <c:pt idx="83">
                  <c:v>50.4</c:v>
                </c:pt>
                <c:pt idx="84">
                  <c:v>49.8</c:v>
                </c:pt>
                <c:pt idx="85">
                  <c:v>49.9</c:v>
                </c:pt>
                <c:pt idx="86">
                  <c:v>50.4</c:v>
                </c:pt>
                <c:pt idx="87">
                  <c:v>51.9</c:v>
                </c:pt>
                <c:pt idx="88">
                  <c:v>53.6</c:v>
                </c:pt>
                <c:pt idx="89">
                  <c:v>52.4</c:v>
                </c:pt>
                <c:pt idx="90">
                  <c:v>49.7</c:v>
                </c:pt>
                <c:pt idx="91">
                  <c:v>50.5</c:v>
                </c:pt>
                <c:pt idx="92">
                  <c:v>53</c:v>
                </c:pt>
                <c:pt idx="93">
                  <c:v>52</c:v>
                </c:pt>
                <c:pt idx="94">
                  <c:v>50</c:v>
                </c:pt>
                <c:pt idx="95">
                  <c:v>49.4</c:v>
                </c:pt>
                <c:pt idx="96">
                  <c:v>51.3</c:v>
                </c:pt>
                <c:pt idx="97">
                  <c:v>54.1</c:v>
                </c:pt>
                <c:pt idx="98">
                  <c:v>54.1</c:v>
                </c:pt>
                <c:pt idx="99">
                  <c:v>54</c:v>
                </c:pt>
                <c:pt idx="100">
                  <c:v>54.6</c:v>
                </c:pt>
                <c:pt idx="101">
                  <c:v>54.8</c:v>
                </c:pt>
                <c:pt idx="102">
                  <c:v>55.1</c:v>
                </c:pt>
                <c:pt idx="103">
                  <c:v>55.5</c:v>
                </c:pt>
                <c:pt idx="104">
                  <c:v>56.7</c:v>
                </c:pt>
                <c:pt idx="105">
                  <c:v>55.8</c:v>
                </c:pt>
                <c:pt idx="106">
                  <c:v>55.1</c:v>
                </c:pt>
                <c:pt idx="107">
                  <c:v>56.3</c:v>
                </c:pt>
                <c:pt idx="108">
                  <c:v>57.7</c:v>
                </c:pt>
                <c:pt idx="109">
                  <c:v>57.7</c:v>
                </c:pt>
                <c:pt idx="110">
                  <c:v>56.9</c:v>
                </c:pt>
                <c:pt idx="111">
                  <c:v>55.9</c:v>
                </c:pt>
                <c:pt idx="112">
                  <c:v>54.2</c:v>
                </c:pt>
                <c:pt idx="113">
                  <c:v>53.9</c:v>
                </c:pt>
                <c:pt idx="114">
                  <c:v>54.8</c:v>
                </c:pt>
                <c:pt idx="115">
                  <c:v>55.9</c:v>
                </c:pt>
                <c:pt idx="116">
                  <c:v>56.3</c:v>
                </c:pt>
                <c:pt idx="117">
                  <c:v>56</c:v>
                </c:pt>
                <c:pt idx="118">
                  <c:v>53.2</c:v>
                </c:pt>
                <c:pt idx="119">
                  <c:v>54.3</c:v>
                </c:pt>
                <c:pt idx="120">
                  <c:v>52.9</c:v>
                </c:pt>
                <c:pt idx="121">
                  <c:v>51.4</c:v>
                </c:pt>
                <c:pt idx="122">
                  <c:v>52.7</c:v>
                </c:pt>
                <c:pt idx="123">
                  <c:v>52.5</c:v>
                </c:pt>
                <c:pt idx="124">
                  <c:v>53.3</c:v>
                </c:pt>
                <c:pt idx="125">
                  <c:v>52.5</c:v>
                </c:pt>
                <c:pt idx="126">
                  <c:v>54.9</c:v>
                </c:pt>
                <c:pt idx="127">
                  <c:v>57.1</c:v>
                </c:pt>
                <c:pt idx="128">
                  <c:v>58.9</c:v>
                </c:pt>
                <c:pt idx="129">
                  <c:v>57.6</c:v>
                </c:pt>
                <c:pt idx="130">
                  <c:v>51.1</c:v>
                </c:pt>
                <c:pt idx="131">
                  <c:v>49.7</c:v>
                </c:pt>
                <c:pt idx="132">
                  <c:v>50.5</c:v>
                </c:pt>
                <c:pt idx="133">
                  <c:v>50.9</c:v>
                </c:pt>
                <c:pt idx="134">
                  <c:v>49.7</c:v>
                </c:pt>
                <c:pt idx="135">
                  <c:v>49.5</c:v>
                </c:pt>
                <c:pt idx="136">
                  <c:v>50.1</c:v>
                </c:pt>
                <c:pt idx="137">
                  <c:v>50.4</c:v>
                </c:pt>
                <c:pt idx="138">
                  <c:v>51</c:v>
                </c:pt>
                <c:pt idx="139">
                  <c:v>50.3</c:v>
                </c:pt>
                <c:pt idx="140">
                  <c:v>51.5</c:v>
                </c:pt>
                <c:pt idx="141">
                  <c:v>53.8</c:v>
                </c:pt>
                <c:pt idx="142">
                  <c:v>51.8</c:v>
                </c:pt>
                <c:pt idx="143">
                  <c:v>51.5</c:v>
                </c:pt>
                <c:pt idx="144">
                  <c:v>56.6</c:v>
                </c:pt>
                <c:pt idx="145">
                  <c:v>56.7</c:v>
                </c:pt>
                <c:pt idx="146">
                  <c:v>57</c:v>
                </c:pt>
                <c:pt idx="147">
                  <c:v>55.4</c:v>
                </c:pt>
                <c:pt idx="148">
                  <c:v>54.7</c:v>
                </c:pt>
                <c:pt idx="149">
                  <c:v>54.1</c:v>
                </c:pt>
                <c:pt idx="150">
                  <c:v>53.6</c:v>
                </c:pt>
                <c:pt idx="151">
                  <c:v>54</c:v>
                </c:pt>
                <c:pt idx="152">
                  <c:v>52.3</c:v>
                </c:pt>
                <c:pt idx="153">
                  <c:v>48.9</c:v>
                </c:pt>
                <c:pt idx="154">
                  <c:v>47.3</c:v>
                </c:pt>
                <c:pt idx="155">
                  <c:v>47.6</c:v>
                </c:pt>
                <c:pt idx="156">
                  <c:v>48</c:v>
                </c:pt>
                <c:pt idx="157">
                  <c:v>49</c:v>
                </c:pt>
                <c:pt idx="158">
                  <c:v>47.6</c:v>
                </c:pt>
                <c:pt idx="159">
                  <c:v>46</c:v>
                </c:pt>
                <c:pt idx="160">
                  <c:v>47</c:v>
                </c:pt>
                <c:pt idx="161">
                  <c:v>47.3</c:v>
                </c:pt>
                <c:pt idx="162">
                  <c:v>47.1</c:v>
                </c:pt>
                <c:pt idx="163">
                  <c:v>47</c:v>
                </c:pt>
                <c:pt idx="164">
                  <c:v>45.1</c:v>
                </c:pt>
                <c:pt idx="165">
                  <c:v>47.8</c:v>
                </c:pt>
                <c:pt idx="166">
                  <c:v>53.3</c:v>
                </c:pt>
                <c:pt idx="167">
                  <c:v>59.1</c:v>
                </c:pt>
                <c:pt idx="168">
                  <c:v>61.3</c:v>
                </c:pt>
                <c:pt idx="169">
                  <c:v>61.9</c:v>
                </c:pt>
                <c:pt idx="170">
                  <c:v>62.3</c:v>
                </c:pt>
                <c:pt idx="171">
                  <c:v>62.3</c:v>
                </c:pt>
                <c:pt idx="172">
                  <c:v>63.5</c:v>
                </c:pt>
                <c:pt idx="173">
                  <c:v>63.3</c:v>
                </c:pt>
                <c:pt idx="174">
                  <c:v>62.9</c:v>
                </c:pt>
                <c:pt idx="175">
                  <c:v>61.5</c:v>
                </c:pt>
                <c:pt idx="176">
                  <c:v>60.6</c:v>
                </c:pt>
                <c:pt idx="177">
                  <c:v>60.2</c:v>
                </c:pt>
                <c:pt idx="178">
                  <c:v>59.6</c:v>
                </c:pt>
                <c:pt idx="179">
                  <c:v>59.8</c:v>
                </c:pt>
                <c:pt idx="180">
                  <c:v>60.8</c:v>
                </c:pt>
                <c:pt idx="181">
                  <c:v>60.6</c:v>
                </c:pt>
                <c:pt idx="182">
                  <c:v>59.7</c:v>
                </c:pt>
                <c:pt idx="183">
                  <c:v>58.7</c:v>
                </c:pt>
                <c:pt idx="184">
                  <c:v>57.7</c:v>
                </c:pt>
                <c:pt idx="185">
                  <c:v>57.4</c:v>
                </c:pt>
                <c:pt idx="186">
                  <c:v>56.8</c:v>
                </c:pt>
                <c:pt idx="187">
                  <c:v>55.3</c:v>
                </c:pt>
                <c:pt idx="188">
                  <c:v>53.4</c:v>
                </c:pt>
                <c:pt idx="189">
                  <c:v>51</c:v>
                </c:pt>
                <c:pt idx="190">
                  <c:v>49.2</c:v>
                </c:pt>
                <c:pt idx="191">
                  <c:v>49.2</c:v>
                </c:pt>
                <c:pt idx="192">
                  <c:v>51.9</c:v>
                </c:pt>
                <c:pt idx="193">
                  <c:v>55.6</c:v>
                </c:pt>
                <c:pt idx="194">
                  <c:v>53.2</c:v>
                </c:pt>
                <c:pt idx="195">
                  <c:v>51.3</c:v>
                </c:pt>
                <c:pt idx="196">
                  <c:v>46.7</c:v>
                </c:pt>
                <c:pt idx="197">
                  <c:v>46</c:v>
                </c:pt>
                <c:pt idx="198">
                  <c:v>45.5</c:v>
                </c:pt>
                <c:pt idx="199">
                  <c:v>45.4</c:v>
                </c:pt>
                <c:pt idx="200">
                  <c:v>47.9</c:v>
                </c:pt>
                <c:pt idx="201">
                  <c:v>47.4</c:v>
                </c:pt>
                <c:pt idx="202">
                  <c:v>46.8</c:v>
                </c:pt>
                <c:pt idx="203">
                  <c:v>47.4</c:v>
                </c:pt>
                <c:pt idx="204">
                  <c:v>48.5</c:v>
                </c:pt>
                <c:pt idx="205">
                  <c:v>49.3</c:v>
                </c:pt>
                <c:pt idx="206">
                  <c:v>49.7</c:v>
                </c:pt>
                <c:pt idx="207">
                  <c:v>49.7</c:v>
                </c:pt>
                <c:pt idx="208">
                  <c:v>49.1</c:v>
                </c:pt>
                <c:pt idx="209">
                  <c:v>48.2</c:v>
                </c:pt>
                <c:pt idx="210">
                  <c:v>49.5</c:v>
                </c:pt>
                <c:pt idx="211">
                  <c:v>49.9</c:v>
                </c:pt>
                <c:pt idx="212">
                  <c:v>51</c:v>
                </c:pt>
                <c:pt idx="213">
                  <c:v>51.9</c:v>
                </c:pt>
                <c:pt idx="214">
                  <c:v>53.4</c:v>
                </c:pt>
                <c:pt idx="215">
                  <c:v>52.6</c:v>
                </c:pt>
                <c:pt idx="216">
                  <c:v>50.4</c:v>
                </c:pt>
                <c:pt idx="217">
                  <c:v>49.3</c:v>
                </c:pt>
                <c:pt idx="218">
                  <c:v>49.8</c:v>
                </c:pt>
                <c:pt idx="219">
                  <c:v>49.6</c:v>
                </c:pt>
                <c:pt idx="220">
                  <c:v>51.2</c:v>
                </c:pt>
                <c:pt idx="221">
                  <c:v>52.7</c:v>
                </c:pt>
                <c:pt idx="222">
                  <c:v>54.5</c:v>
                </c:pt>
                <c:pt idx="223">
                  <c:v>55</c:v>
                </c:pt>
                <c:pt idx="224">
                  <c:v>50</c:v>
                </c:pt>
                <c:pt idx="225">
                  <c:v>47.8</c:v>
                </c:pt>
                <c:pt idx="226">
                  <c:v>46.4</c:v>
                </c:pt>
                <c:pt idx="227">
                  <c:v>44.6</c:v>
                </c:pt>
                <c:pt idx="228">
                  <c:v>45.7</c:v>
                </c:pt>
                <c:pt idx="229">
                  <c:v>46</c:v>
                </c:pt>
                <c:pt idx="230">
                  <c:v>45</c:v>
                </c:pt>
                <c:pt idx="231">
                  <c:v>44.3</c:v>
                </c:pt>
                <c:pt idx="232">
                  <c:v>45.4</c:v>
                </c:pt>
                <c:pt idx="233">
                  <c:v>45.9</c:v>
                </c:pt>
                <c:pt idx="234">
                  <c:v>45</c:v>
                </c:pt>
                <c:pt idx="235">
                  <c:v>43</c:v>
                </c:pt>
                <c:pt idx="236">
                  <c:v>44.6</c:v>
                </c:pt>
                <c:pt idx="237">
                  <c:v>44.9</c:v>
                </c:pt>
                <c:pt idx="238">
                  <c:v>42.7</c:v>
                </c:pt>
                <c:pt idx="239">
                  <c:v>43.1</c:v>
                </c:pt>
                <c:pt idx="240">
                  <c:v>41.8</c:v>
                </c:pt>
                <c:pt idx="241">
                  <c:v>42.8</c:v>
                </c:pt>
                <c:pt idx="242">
                  <c:v>43.5</c:v>
                </c:pt>
                <c:pt idx="243">
                  <c:v>44.4</c:v>
                </c:pt>
                <c:pt idx="244">
                  <c:v>45.1</c:v>
                </c:pt>
                <c:pt idx="245">
                  <c:v>46.2</c:v>
                </c:pt>
                <c:pt idx="246">
                  <c:v>45.8</c:v>
                </c:pt>
                <c:pt idx="247">
                  <c:v>43</c:v>
                </c:pt>
                <c:pt idx="248">
                  <c:v>41.9</c:v>
                </c:pt>
                <c:pt idx="249">
                  <c:v>41.9</c:v>
                </c:pt>
                <c:pt idx="250">
                  <c:v>43.9</c:v>
                </c:pt>
                <c:pt idx="251">
                  <c:v>44.9</c:v>
                </c:pt>
                <c:pt idx="252">
                  <c:v>44.4</c:v>
                </c:pt>
                <c:pt idx="253">
                  <c:v>43.7</c:v>
                </c:pt>
                <c:pt idx="254">
                  <c:v>42.8</c:v>
                </c:pt>
                <c:pt idx="255">
                  <c:v>42.7</c:v>
                </c:pt>
                <c:pt idx="256">
                  <c:v>45.6</c:v>
                </c:pt>
                <c:pt idx="257">
                  <c:v>48.1</c:v>
                </c:pt>
                <c:pt idx="258">
                  <c:v>47.1</c:v>
                </c:pt>
                <c:pt idx="259">
                  <c:v>49.4</c:v>
                </c:pt>
                <c:pt idx="260">
                  <c:v>49.5</c:v>
                </c:pt>
                <c:pt idx="261">
                  <c:v>50.3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Legacy!$AB$5:$AB$1691</c:f>
              <c:numCache>
                <c:formatCode>#,##0.0</c:formatCode>
                <c:ptCount val="262"/>
                <c:pt idx="0">
                  <c:v>73</c:v>
                </c:pt>
                <c:pt idx="1">
                  <c:v>75.2</c:v>
                </c:pt>
                <c:pt idx="2">
                  <c:v>75.599999999999994</c:v>
                </c:pt>
                <c:pt idx="3">
                  <c:v>76.3</c:v>
                </c:pt>
                <c:pt idx="4">
                  <c:v>75.599999999999994</c:v>
                </c:pt>
                <c:pt idx="5">
                  <c:v>76.7</c:v>
                </c:pt>
                <c:pt idx="6">
                  <c:v>76.400000000000006</c:v>
                </c:pt>
                <c:pt idx="7">
                  <c:v>75.8</c:v>
                </c:pt>
                <c:pt idx="8">
                  <c:v>72.900000000000006</c:v>
                </c:pt>
                <c:pt idx="9">
                  <c:v>70.2</c:v>
                </c:pt>
                <c:pt idx="10">
                  <c:v>67.2</c:v>
                </c:pt>
                <c:pt idx="11">
                  <c:v>64.900000000000006</c:v>
                </c:pt>
                <c:pt idx="12">
                  <c:v>63.4</c:v>
                </c:pt>
                <c:pt idx="13">
                  <c:v>61</c:v>
                </c:pt>
                <c:pt idx="14">
                  <c:v>61.7</c:v>
                </c:pt>
                <c:pt idx="15">
                  <c:v>61.7</c:v>
                </c:pt>
                <c:pt idx="16">
                  <c:v>60.3</c:v>
                </c:pt>
                <c:pt idx="17">
                  <c:v>58</c:v>
                </c:pt>
                <c:pt idx="18">
                  <c:v>55.5</c:v>
                </c:pt>
                <c:pt idx="19">
                  <c:v>54.3</c:v>
                </c:pt>
                <c:pt idx="20">
                  <c:v>57.5</c:v>
                </c:pt>
                <c:pt idx="21">
                  <c:v>56.4</c:v>
                </c:pt>
                <c:pt idx="22">
                  <c:v>52.4</c:v>
                </c:pt>
                <c:pt idx="23">
                  <c:v>52.4</c:v>
                </c:pt>
                <c:pt idx="24">
                  <c:v>50.4</c:v>
                </c:pt>
                <c:pt idx="25">
                  <c:v>47.9</c:v>
                </c:pt>
                <c:pt idx="26">
                  <c:v>47</c:v>
                </c:pt>
                <c:pt idx="27">
                  <c:v>47.4</c:v>
                </c:pt>
                <c:pt idx="28">
                  <c:v>47.7</c:v>
                </c:pt>
                <c:pt idx="29">
                  <c:v>48.8</c:v>
                </c:pt>
                <c:pt idx="30">
                  <c:v>51.3</c:v>
                </c:pt>
                <c:pt idx="31">
                  <c:v>50.8</c:v>
                </c:pt>
                <c:pt idx="32">
                  <c:v>47.9</c:v>
                </c:pt>
                <c:pt idx="33">
                  <c:v>46.5</c:v>
                </c:pt>
                <c:pt idx="34">
                  <c:v>48.3</c:v>
                </c:pt>
                <c:pt idx="35">
                  <c:v>49.6</c:v>
                </c:pt>
                <c:pt idx="36">
                  <c:v>51.1</c:v>
                </c:pt>
                <c:pt idx="37">
                  <c:v>53.8</c:v>
                </c:pt>
                <c:pt idx="38">
                  <c:v>50.3</c:v>
                </c:pt>
                <c:pt idx="39">
                  <c:v>46.6</c:v>
                </c:pt>
                <c:pt idx="40">
                  <c:v>45.4</c:v>
                </c:pt>
                <c:pt idx="41">
                  <c:v>44.7</c:v>
                </c:pt>
                <c:pt idx="42">
                  <c:v>44.4</c:v>
                </c:pt>
                <c:pt idx="43">
                  <c:v>48.8</c:v>
                </c:pt>
                <c:pt idx="44">
                  <c:v>49</c:v>
                </c:pt>
                <c:pt idx="45">
                  <c:v>56.7</c:v>
                </c:pt>
                <c:pt idx="46">
                  <c:v>61.4</c:v>
                </c:pt>
                <c:pt idx="47">
                  <c:v>61.9</c:v>
                </c:pt>
                <c:pt idx="48">
                  <c:v>61.5</c:v>
                </c:pt>
                <c:pt idx="49">
                  <c:v>50.5</c:v>
                </c:pt>
                <c:pt idx="50">
                  <c:v>48.4</c:v>
                </c:pt>
                <c:pt idx="51">
                  <c:v>51.4</c:v>
                </c:pt>
                <c:pt idx="52">
                  <c:v>54.7</c:v>
                </c:pt>
                <c:pt idx="53">
                  <c:v>56.8</c:v>
                </c:pt>
                <c:pt idx="54">
                  <c:v>51.3</c:v>
                </c:pt>
                <c:pt idx="55">
                  <c:v>45.4</c:v>
                </c:pt>
                <c:pt idx="56">
                  <c:v>44.7</c:v>
                </c:pt>
                <c:pt idx="57">
                  <c:v>46.3</c:v>
                </c:pt>
                <c:pt idx="58">
                  <c:v>45.2</c:v>
                </c:pt>
                <c:pt idx="59">
                  <c:v>44</c:v>
                </c:pt>
                <c:pt idx="60">
                  <c:v>42.1</c:v>
                </c:pt>
                <c:pt idx="61">
                  <c:v>45.3</c:v>
                </c:pt>
                <c:pt idx="62">
                  <c:v>42.9</c:v>
                </c:pt>
                <c:pt idx="63">
                  <c:v>43.2</c:v>
                </c:pt>
                <c:pt idx="64">
                  <c:v>43.1</c:v>
                </c:pt>
                <c:pt idx="65">
                  <c:v>43.1</c:v>
                </c:pt>
                <c:pt idx="66">
                  <c:v>42.5</c:v>
                </c:pt>
                <c:pt idx="67">
                  <c:v>43.1</c:v>
                </c:pt>
                <c:pt idx="68">
                  <c:v>41.9</c:v>
                </c:pt>
                <c:pt idx="69">
                  <c:v>40</c:v>
                </c:pt>
                <c:pt idx="70">
                  <c:v>40.6</c:v>
                </c:pt>
                <c:pt idx="71">
                  <c:v>41.6</c:v>
                </c:pt>
                <c:pt idx="72">
                  <c:v>46.2</c:v>
                </c:pt>
                <c:pt idx="73">
                  <c:v>51.1</c:v>
                </c:pt>
                <c:pt idx="74">
                  <c:v>54.3</c:v>
                </c:pt>
                <c:pt idx="75">
                  <c:v>53.6</c:v>
                </c:pt>
                <c:pt idx="76">
                  <c:v>52</c:v>
                </c:pt>
                <c:pt idx="77">
                  <c:v>53</c:v>
                </c:pt>
                <c:pt idx="78">
                  <c:v>48.2</c:v>
                </c:pt>
                <c:pt idx="79">
                  <c:v>47.5</c:v>
                </c:pt>
                <c:pt idx="80">
                  <c:v>46.5</c:v>
                </c:pt>
                <c:pt idx="81">
                  <c:v>45.5</c:v>
                </c:pt>
                <c:pt idx="82">
                  <c:v>43.9</c:v>
                </c:pt>
                <c:pt idx="83">
                  <c:v>44.2</c:v>
                </c:pt>
                <c:pt idx="84">
                  <c:v>42.5</c:v>
                </c:pt>
                <c:pt idx="85">
                  <c:v>40.799999999999997</c:v>
                </c:pt>
                <c:pt idx="86">
                  <c:v>41</c:v>
                </c:pt>
                <c:pt idx="87">
                  <c:v>40.9</c:v>
                </c:pt>
                <c:pt idx="88">
                  <c:v>43.5</c:v>
                </c:pt>
                <c:pt idx="89">
                  <c:v>47.7</c:v>
                </c:pt>
                <c:pt idx="90">
                  <c:v>43.1</c:v>
                </c:pt>
                <c:pt idx="91">
                  <c:v>42.1</c:v>
                </c:pt>
                <c:pt idx="92">
                  <c:v>49.7</c:v>
                </c:pt>
                <c:pt idx="93">
                  <c:v>55.3</c:v>
                </c:pt>
                <c:pt idx="94">
                  <c:v>59.1</c:v>
                </c:pt>
                <c:pt idx="95">
                  <c:v>60.6</c:v>
                </c:pt>
                <c:pt idx="96">
                  <c:v>62.9</c:v>
                </c:pt>
                <c:pt idx="97">
                  <c:v>62.1</c:v>
                </c:pt>
                <c:pt idx="98">
                  <c:v>60.3</c:v>
                </c:pt>
                <c:pt idx="99">
                  <c:v>58.7</c:v>
                </c:pt>
                <c:pt idx="100">
                  <c:v>59.4</c:v>
                </c:pt>
                <c:pt idx="101">
                  <c:v>60.6</c:v>
                </c:pt>
                <c:pt idx="102">
                  <c:v>57.1</c:v>
                </c:pt>
                <c:pt idx="103">
                  <c:v>56.9</c:v>
                </c:pt>
                <c:pt idx="104">
                  <c:v>55.6</c:v>
                </c:pt>
                <c:pt idx="105">
                  <c:v>54</c:v>
                </c:pt>
                <c:pt idx="106">
                  <c:v>56.9</c:v>
                </c:pt>
                <c:pt idx="107">
                  <c:v>58.8</c:v>
                </c:pt>
                <c:pt idx="108">
                  <c:v>58.9</c:v>
                </c:pt>
                <c:pt idx="109">
                  <c:v>58.9</c:v>
                </c:pt>
                <c:pt idx="110">
                  <c:v>58.2</c:v>
                </c:pt>
                <c:pt idx="111">
                  <c:v>58.2</c:v>
                </c:pt>
                <c:pt idx="112">
                  <c:v>57.6</c:v>
                </c:pt>
                <c:pt idx="113">
                  <c:v>53.4</c:v>
                </c:pt>
                <c:pt idx="114">
                  <c:v>48</c:v>
                </c:pt>
                <c:pt idx="115">
                  <c:v>50.9</c:v>
                </c:pt>
                <c:pt idx="116">
                  <c:v>51.6</c:v>
                </c:pt>
                <c:pt idx="117">
                  <c:v>53.3</c:v>
                </c:pt>
                <c:pt idx="118">
                  <c:v>53.5</c:v>
                </c:pt>
                <c:pt idx="119">
                  <c:v>56</c:v>
                </c:pt>
                <c:pt idx="120">
                  <c:v>57.1</c:v>
                </c:pt>
                <c:pt idx="121">
                  <c:v>52.8</c:v>
                </c:pt>
                <c:pt idx="122">
                  <c:v>47.7</c:v>
                </c:pt>
                <c:pt idx="123">
                  <c:v>44.6</c:v>
                </c:pt>
                <c:pt idx="124">
                  <c:v>42.6</c:v>
                </c:pt>
                <c:pt idx="125">
                  <c:v>42.4</c:v>
                </c:pt>
                <c:pt idx="126">
                  <c:v>46.8</c:v>
                </c:pt>
                <c:pt idx="127">
                  <c:v>50.9</c:v>
                </c:pt>
                <c:pt idx="128">
                  <c:v>57.4</c:v>
                </c:pt>
                <c:pt idx="129">
                  <c:v>58.4</c:v>
                </c:pt>
                <c:pt idx="130">
                  <c:v>52.9</c:v>
                </c:pt>
                <c:pt idx="131">
                  <c:v>51.8</c:v>
                </c:pt>
                <c:pt idx="132">
                  <c:v>49.2</c:v>
                </c:pt>
                <c:pt idx="133">
                  <c:v>42.2</c:v>
                </c:pt>
                <c:pt idx="134">
                  <c:v>43.8</c:v>
                </c:pt>
                <c:pt idx="135">
                  <c:v>42.8</c:v>
                </c:pt>
                <c:pt idx="136">
                  <c:v>43.5</c:v>
                </c:pt>
                <c:pt idx="137">
                  <c:v>42.6</c:v>
                </c:pt>
                <c:pt idx="138">
                  <c:v>41.9</c:v>
                </c:pt>
                <c:pt idx="139">
                  <c:v>40.5</c:v>
                </c:pt>
                <c:pt idx="140">
                  <c:v>39.1</c:v>
                </c:pt>
                <c:pt idx="141">
                  <c:v>37.9</c:v>
                </c:pt>
                <c:pt idx="142">
                  <c:v>37.799999999999997</c:v>
                </c:pt>
                <c:pt idx="143">
                  <c:v>40.700000000000003</c:v>
                </c:pt>
                <c:pt idx="144">
                  <c:v>42</c:v>
                </c:pt>
                <c:pt idx="145">
                  <c:v>41.5</c:v>
                </c:pt>
                <c:pt idx="146">
                  <c:v>39</c:v>
                </c:pt>
                <c:pt idx="147">
                  <c:v>38.5</c:v>
                </c:pt>
                <c:pt idx="148">
                  <c:v>39.700000000000003</c:v>
                </c:pt>
                <c:pt idx="149">
                  <c:v>41.2</c:v>
                </c:pt>
                <c:pt idx="150">
                  <c:v>47</c:v>
                </c:pt>
                <c:pt idx="151">
                  <c:v>49.4</c:v>
                </c:pt>
                <c:pt idx="152">
                  <c:v>49.7</c:v>
                </c:pt>
                <c:pt idx="153">
                  <c:v>54.4</c:v>
                </c:pt>
                <c:pt idx="154">
                  <c:v>56.1</c:v>
                </c:pt>
                <c:pt idx="155">
                  <c:v>57.3</c:v>
                </c:pt>
                <c:pt idx="156">
                  <c:v>57.3</c:v>
                </c:pt>
                <c:pt idx="157">
                  <c:v>57.2</c:v>
                </c:pt>
                <c:pt idx="158">
                  <c:v>61.1</c:v>
                </c:pt>
                <c:pt idx="159">
                  <c:v>62.7</c:v>
                </c:pt>
                <c:pt idx="160">
                  <c:v>64.599999999999994</c:v>
                </c:pt>
                <c:pt idx="161">
                  <c:v>64.8</c:v>
                </c:pt>
                <c:pt idx="162">
                  <c:v>65.5</c:v>
                </c:pt>
                <c:pt idx="163">
                  <c:v>67.3</c:v>
                </c:pt>
                <c:pt idx="164">
                  <c:v>67</c:v>
                </c:pt>
                <c:pt idx="165">
                  <c:v>66.8</c:v>
                </c:pt>
                <c:pt idx="166">
                  <c:v>67.8</c:v>
                </c:pt>
                <c:pt idx="167">
                  <c:v>69.400000000000006</c:v>
                </c:pt>
                <c:pt idx="168">
                  <c:v>70.900000000000006</c:v>
                </c:pt>
                <c:pt idx="169">
                  <c:v>71.2</c:v>
                </c:pt>
                <c:pt idx="170">
                  <c:v>70.2</c:v>
                </c:pt>
                <c:pt idx="171">
                  <c:v>68</c:v>
                </c:pt>
                <c:pt idx="172">
                  <c:v>66.3</c:v>
                </c:pt>
                <c:pt idx="173">
                  <c:v>64.5</c:v>
                </c:pt>
                <c:pt idx="174">
                  <c:v>67</c:v>
                </c:pt>
                <c:pt idx="175">
                  <c:v>67</c:v>
                </c:pt>
                <c:pt idx="176">
                  <c:v>69</c:v>
                </c:pt>
                <c:pt idx="177">
                  <c:v>70.099999999999994</c:v>
                </c:pt>
                <c:pt idx="178">
                  <c:v>69.8</c:v>
                </c:pt>
                <c:pt idx="179">
                  <c:v>72.400000000000006</c:v>
                </c:pt>
                <c:pt idx="180">
                  <c:v>74.900000000000006</c:v>
                </c:pt>
                <c:pt idx="181">
                  <c:v>76.2</c:v>
                </c:pt>
                <c:pt idx="182">
                  <c:v>76</c:v>
                </c:pt>
                <c:pt idx="183">
                  <c:v>77.599999999999994</c:v>
                </c:pt>
                <c:pt idx="184">
                  <c:v>75.2</c:v>
                </c:pt>
                <c:pt idx="185">
                  <c:v>75.599999999999994</c:v>
                </c:pt>
                <c:pt idx="186">
                  <c:v>76.099999999999994</c:v>
                </c:pt>
                <c:pt idx="187">
                  <c:v>78.7</c:v>
                </c:pt>
                <c:pt idx="188">
                  <c:v>79.400000000000006</c:v>
                </c:pt>
                <c:pt idx="189">
                  <c:v>79.7</c:v>
                </c:pt>
                <c:pt idx="190">
                  <c:v>78.099999999999994</c:v>
                </c:pt>
                <c:pt idx="191">
                  <c:v>77.8</c:v>
                </c:pt>
                <c:pt idx="192">
                  <c:v>78.099999999999994</c:v>
                </c:pt>
                <c:pt idx="193">
                  <c:v>80</c:v>
                </c:pt>
                <c:pt idx="194">
                  <c:v>80.599999999999994</c:v>
                </c:pt>
                <c:pt idx="195">
                  <c:v>81.099999999999994</c:v>
                </c:pt>
                <c:pt idx="196">
                  <c:v>79.2</c:v>
                </c:pt>
                <c:pt idx="197">
                  <c:v>79.8</c:v>
                </c:pt>
                <c:pt idx="198">
                  <c:v>79.900000000000006</c:v>
                </c:pt>
                <c:pt idx="199">
                  <c:v>80.099999999999994</c:v>
                </c:pt>
                <c:pt idx="200">
                  <c:v>80.3</c:v>
                </c:pt>
                <c:pt idx="201">
                  <c:v>79.099999999999994</c:v>
                </c:pt>
                <c:pt idx="202">
                  <c:v>79.5</c:v>
                </c:pt>
                <c:pt idx="203">
                  <c:v>79.400000000000006</c:v>
                </c:pt>
                <c:pt idx="204">
                  <c:v>77.400000000000006</c:v>
                </c:pt>
                <c:pt idx="205">
                  <c:v>78</c:v>
                </c:pt>
                <c:pt idx="206">
                  <c:v>77.400000000000006</c:v>
                </c:pt>
                <c:pt idx="207">
                  <c:v>77.2</c:v>
                </c:pt>
                <c:pt idx="208">
                  <c:v>77.599999999999994</c:v>
                </c:pt>
                <c:pt idx="209">
                  <c:v>79.2</c:v>
                </c:pt>
                <c:pt idx="210">
                  <c:v>78.8</c:v>
                </c:pt>
                <c:pt idx="211">
                  <c:v>79</c:v>
                </c:pt>
                <c:pt idx="212">
                  <c:v>78.400000000000006</c:v>
                </c:pt>
                <c:pt idx="213">
                  <c:v>78</c:v>
                </c:pt>
                <c:pt idx="214">
                  <c:v>78.2</c:v>
                </c:pt>
                <c:pt idx="215">
                  <c:v>78.8</c:v>
                </c:pt>
                <c:pt idx="216">
                  <c:v>79.7</c:v>
                </c:pt>
                <c:pt idx="217">
                  <c:v>78.5</c:v>
                </c:pt>
                <c:pt idx="218">
                  <c:v>76.900000000000006</c:v>
                </c:pt>
                <c:pt idx="219">
                  <c:v>76.2</c:v>
                </c:pt>
                <c:pt idx="220">
                  <c:v>75.3</c:v>
                </c:pt>
                <c:pt idx="221">
                  <c:v>75.2</c:v>
                </c:pt>
                <c:pt idx="222">
                  <c:v>76.3</c:v>
                </c:pt>
                <c:pt idx="223">
                  <c:v>78.099999999999994</c:v>
                </c:pt>
                <c:pt idx="224">
                  <c:v>78.5</c:v>
                </c:pt>
                <c:pt idx="225">
                  <c:v>79.900000000000006</c:v>
                </c:pt>
                <c:pt idx="226">
                  <c:v>79.2</c:v>
                </c:pt>
                <c:pt idx="227">
                  <c:v>78.3</c:v>
                </c:pt>
                <c:pt idx="228">
                  <c:v>77.2</c:v>
                </c:pt>
                <c:pt idx="229">
                  <c:v>76.099999999999994</c:v>
                </c:pt>
                <c:pt idx="230">
                  <c:v>77</c:v>
                </c:pt>
                <c:pt idx="231">
                  <c:v>76.8</c:v>
                </c:pt>
                <c:pt idx="232">
                  <c:v>77.099999999999994</c:v>
                </c:pt>
                <c:pt idx="233">
                  <c:v>76.099999999999994</c:v>
                </c:pt>
                <c:pt idx="234">
                  <c:v>76.7</c:v>
                </c:pt>
                <c:pt idx="235">
                  <c:v>77.3</c:v>
                </c:pt>
                <c:pt idx="236">
                  <c:v>75.900000000000006</c:v>
                </c:pt>
                <c:pt idx="237">
                  <c:v>76.3</c:v>
                </c:pt>
                <c:pt idx="238">
                  <c:v>76.900000000000006</c:v>
                </c:pt>
                <c:pt idx="239">
                  <c:v>76.8</c:v>
                </c:pt>
                <c:pt idx="240">
                  <c:v>77</c:v>
                </c:pt>
                <c:pt idx="241">
                  <c:v>77.400000000000006</c:v>
                </c:pt>
                <c:pt idx="242">
                  <c:v>76.400000000000006</c:v>
                </c:pt>
                <c:pt idx="243">
                  <c:v>76.400000000000006</c:v>
                </c:pt>
                <c:pt idx="244">
                  <c:v>76</c:v>
                </c:pt>
                <c:pt idx="245">
                  <c:v>75.599999999999994</c:v>
                </c:pt>
                <c:pt idx="246">
                  <c:v>76.2</c:v>
                </c:pt>
                <c:pt idx="247">
                  <c:v>75.8</c:v>
                </c:pt>
                <c:pt idx="248">
                  <c:v>74.900000000000006</c:v>
                </c:pt>
                <c:pt idx="249">
                  <c:v>74.900000000000006</c:v>
                </c:pt>
                <c:pt idx="250">
                  <c:v>71.8</c:v>
                </c:pt>
                <c:pt idx="251">
                  <c:v>72.8</c:v>
                </c:pt>
                <c:pt idx="252">
                  <c:v>72.8</c:v>
                </c:pt>
                <c:pt idx="253">
                  <c:v>72.8</c:v>
                </c:pt>
                <c:pt idx="254">
                  <c:v>73.3</c:v>
                </c:pt>
                <c:pt idx="255">
                  <c:v>74.900000000000006</c:v>
                </c:pt>
                <c:pt idx="256">
                  <c:v>73.099999999999994</c:v>
                </c:pt>
                <c:pt idx="257">
                  <c:v>73.900000000000006</c:v>
                </c:pt>
                <c:pt idx="258">
                  <c:v>75.900000000000006</c:v>
                </c:pt>
                <c:pt idx="259">
                  <c:v>73.8</c:v>
                </c:pt>
                <c:pt idx="260">
                  <c:v>73.7</c:v>
                </c:pt>
                <c:pt idx="261">
                  <c:v>72.400000000000006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Legacy!$G$5:$G$1691</c:f>
              <c:numCache>
                <c:formatCode>#,##0</c:formatCode>
                <c:ptCount val="262"/>
                <c:pt idx="0">
                  <c:v>391713</c:v>
                </c:pt>
                <c:pt idx="1">
                  <c:v>393545</c:v>
                </c:pt>
                <c:pt idx="2">
                  <c:v>392640</c:v>
                </c:pt>
                <c:pt idx="3">
                  <c:v>402020</c:v>
                </c:pt>
                <c:pt idx="4">
                  <c:v>391892</c:v>
                </c:pt>
                <c:pt idx="5">
                  <c:v>396246</c:v>
                </c:pt>
                <c:pt idx="6">
                  <c:v>415667</c:v>
                </c:pt>
                <c:pt idx="7">
                  <c:v>368956</c:v>
                </c:pt>
                <c:pt idx="8">
                  <c:v>361295</c:v>
                </c:pt>
                <c:pt idx="9">
                  <c:v>363780</c:v>
                </c:pt>
                <c:pt idx="10">
                  <c:v>366762</c:v>
                </c:pt>
                <c:pt idx="11">
                  <c:v>385029</c:v>
                </c:pt>
                <c:pt idx="12">
                  <c:v>396983</c:v>
                </c:pt>
                <c:pt idx="13">
                  <c:v>386909</c:v>
                </c:pt>
                <c:pt idx="14">
                  <c:v>398000</c:v>
                </c:pt>
                <c:pt idx="15">
                  <c:v>404416</c:v>
                </c:pt>
                <c:pt idx="16">
                  <c:v>398999</c:v>
                </c:pt>
                <c:pt idx="17">
                  <c:v>391711</c:v>
                </c:pt>
                <c:pt idx="18">
                  <c:v>387068</c:v>
                </c:pt>
                <c:pt idx="19">
                  <c:v>393514</c:v>
                </c:pt>
                <c:pt idx="20">
                  <c:v>403602</c:v>
                </c:pt>
                <c:pt idx="21">
                  <c:v>423492</c:v>
                </c:pt>
                <c:pt idx="22">
                  <c:v>431086</c:v>
                </c:pt>
                <c:pt idx="23">
                  <c:v>447011</c:v>
                </c:pt>
                <c:pt idx="24">
                  <c:v>455493</c:v>
                </c:pt>
                <c:pt idx="25">
                  <c:v>448642</c:v>
                </c:pt>
                <c:pt idx="26">
                  <c:v>417051</c:v>
                </c:pt>
                <c:pt idx="27">
                  <c:v>424895</c:v>
                </c:pt>
                <c:pt idx="28">
                  <c:v>428288</c:v>
                </c:pt>
                <c:pt idx="29">
                  <c:v>428022</c:v>
                </c:pt>
                <c:pt idx="30">
                  <c:v>417591</c:v>
                </c:pt>
                <c:pt idx="31">
                  <c:v>429472</c:v>
                </c:pt>
                <c:pt idx="32">
                  <c:v>457367</c:v>
                </c:pt>
                <c:pt idx="33">
                  <c:v>466482</c:v>
                </c:pt>
                <c:pt idx="34">
                  <c:v>465380</c:v>
                </c:pt>
                <c:pt idx="35">
                  <c:v>459382</c:v>
                </c:pt>
                <c:pt idx="36">
                  <c:v>447676</c:v>
                </c:pt>
                <c:pt idx="37">
                  <c:v>434705</c:v>
                </c:pt>
                <c:pt idx="38">
                  <c:v>391804</c:v>
                </c:pt>
                <c:pt idx="39">
                  <c:v>371246</c:v>
                </c:pt>
                <c:pt idx="40">
                  <c:v>368551</c:v>
                </c:pt>
                <c:pt idx="41">
                  <c:v>378371</c:v>
                </c:pt>
                <c:pt idx="42">
                  <c:v>383003</c:v>
                </c:pt>
                <c:pt idx="43">
                  <c:v>381500</c:v>
                </c:pt>
                <c:pt idx="44">
                  <c:v>384275</c:v>
                </c:pt>
                <c:pt idx="45">
                  <c:v>388190</c:v>
                </c:pt>
                <c:pt idx="46">
                  <c:v>388778</c:v>
                </c:pt>
                <c:pt idx="47">
                  <c:v>387881</c:v>
                </c:pt>
                <c:pt idx="48">
                  <c:v>385808</c:v>
                </c:pt>
                <c:pt idx="49">
                  <c:v>419124</c:v>
                </c:pt>
                <c:pt idx="50">
                  <c:v>441268</c:v>
                </c:pt>
                <c:pt idx="51">
                  <c:v>428834</c:v>
                </c:pt>
                <c:pt idx="52">
                  <c:v>416854</c:v>
                </c:pt>
                <c:pt idx="53">
                  <c:v>422752</c:v>
                </c:pt>
                <c:pt idx="54">
                  <c:v>465209</c:v>
                </c:pt>
                <c:pt idx="55">
                  <c:v>511220</c:v>
                </c:pt>
                <c:pt idx="56">
                  <c:v>528409</c:v>
                </c:pt>
                <c:pt idx="57">
                  <c:v>533284</c:v>
                </c:pt>
                <c:pt idx="58">
                  <c:v>489913</c:v>
                </c:pt>
                <c:pt idx="59">
                  <c:v>470620</c:v>
                </c:pt>
                <c:pt idx="60">
                  <c:v>465954</c:v>
                </c:pt>
                <c:pt idx="61">
                  <c:v>462881</c:v>
                </c:pt>
                <c:pt idx="62">
                  <c:v>502110</c:v>
                </c:pt>
                <c:pt idx="63">
                  <c:v>523306</c:v>
                </c:pt>
                <c:pt idx="64">
                  <c:v>544119</c:v>
                </c:pt>
                <c:pt idx="65">
                  <c:v>553224</c:v>
                </c:pt>
                <c:pt idx="66">
                  <c:v>546517</c:v>
                </c:pt>
                <c:pt idx="67">
                  <c:v>556329</c:v>
                </c:pt>
                <c:pt idx="68">
                  <c:v>536277</c:v>
                </c:pt>
                <c:pt idx="69">
                  <c:v>496949</c:v>
                </c:pt>
                <c:pt idx="70">
                  <c:v>500806</c:v>
                </c:pt>
                <c:pt idx="71">
                  <c:v>511150</c:v>
                </c:pt>
                <c:pt idx="72">
                  <c:v>511990</c:v>
                </c:pt>
                <c:pt idx="73">
                  <c:v>514433</c:v>
                </c:pt>
                <c:pt idx="74">
                  <c:v>502021</c:v>
                </c:pt>
                <c:pt idx="75">
                  <c:v>487816</c:v>
                </c:pt>
                <c:pt idx="76">
                  <c:v>472828</c:v>
                </c:pt>
                <c:pt idx="77">
                  <c:v>456228</c:v>
                </c:pt>
                <c:pt idx="78">
                  <c:v>444447</c:v>
                </c:pt>
                <c:pt idx="79">
                  <c:v>456270</c:v>
                </c:pt>
                <c:pt idx="80">
                  <c:v>472720</c:v>
                </c:pt>
                <c:pt idx="81">
                  <c:v>472652</c:v>
                </c:pt>
                <c:pt idx="82">
                  <c:v>516211</c:v>
                </c:pt>
                <c:pt idx="83">
                  <c:v>521585</c:v>
                </c:pt>
                <c:pt idx="84">
                  <c:v>515154</c:v>
                </c:pt>
                <c:pt idx="85">
                  <c:v>527716</c:v>
                </c:pt>
                <c:pt idx="86">
                  <c:v>529163</c:v>
                </c:pt>
                <c:pt idx="87">
                  <c:v>524095</c:v>
                </c:pt>
                <c:pt idx="88">
                  <c:v>486550</c:v>
                </c:pt>
                <c:pt idx="89">
                  <c:v>425104</c:v>
                </c:pt>
                <c:pt idx="90">
                  <c:v>406723</c:v>
                </c:pt>
                <c:pt idx="91">
                  <c:v>410152</c:v>
                </c:pt>
                <c:pt idx="92">
                  <c:v>396718</c:v>
                </c:pt>
                <c:pt idx="93">
                  <c:v>386941</c:v>
                </c:pt>
                <c:pt idx="94">
                  <c:v>389170</c:v>
                </c:pt>
                <c:pt idx="95">
                  <c:v>396323</c:v>
                </c:pt>
                <c:pt idx="96">
                  <c:v>396224</c:v>
                </c:pt>
                <c:pt idx="97">
                  <c:v>427590</c:v>
                </c:pt>
                <c:pt idx="98">
                  <c:v>430545</c:v>
                </c:pt>
                <c:pt idx="99">
                  <c:v>438528</c:v>
                </c:pt>
                <c:pt idx="100">
                  <c:v>446678</c:v>
                </c:pt>
                <c:pt idx="101">
                  <c:v>448046</c:v>
                </c:pt>
                <c:pt idx="102">
                  <c:v>470585</c:v>
                </c:pt>
                <c:pt idx="103">
                  <c:v>481642</c:v>
                </c:pt>
                <c:pt idx="104">
                  <c:v>498556</c:v>
                </c:pt>
                <c:pt idx="105">
                  <c:v>502887</c:v>
                </c:pt>
                <c:pt idx="106">
                  <c:v>490814</c:v>
                </c:pt>
                <c:pt idx="107">
                  <c:v>510101</c:v>
                </c:pt>
                <c:pt idx="108">
                  <c:v>526959</c:v>
                </c:pt>
                <c:pt idx="109">
                  <c:v>541126</c:v>
                </c:pt>
                <c:pt idx="110">
                  <c:v>514445</c:v>
                </c:pt>
                <c:pt idx="111">
                  <c:v>486819</c:v>
                </c:pt>
                <c:pt idx="112">
                  <c:v>454657</c:v>
                </c:pt>
                <c:pt idx="113">
                  <c:v>444850</c:v>
                </c:pt>
                <c:pt idx="114">
                  <c:v>482696</c:v>
                </c:pt>
                <c:pt idx="115">
                  <c:v>514433</c:v>
                </c:pt>
                <c:pt idx="116">
                  <c:v>521744</c:v>
                </c:pt>
                <c:pt idx="117">
                  <c:v>510305</c:v>
                </c:pt>
                <c:pt idx="118">
                  <c:v>487168</c:v>
                </c:pt>
                <c:pt idx="119">
                  <c:v>481808</c:v>
                </c:pt>
                <c:pt idx="120">
                  <c:v>465784</c:v>
                </c:pt>
                <c:pt idx="121">
                  <c:v>444404</c:v>
                </c:pt>
                <c:pt idx="122">
                  <c:v>506360</c:v>
                </c:pt>
                <c:pt idx="123">
                  <c:v>528152</c:v>
                </c:pt>
                <c:pt idx="124">
                  <c:v>548981</c:v>
                </c:pt>
                <c:pt idx="125">
                  <c:v>546154</c:v>
                </c:pt>
                <c:pt idx="126">
                  <c:v>563581</c:v>
                </c:pt>
                <c:pt idx="127">
                  <c:v>567201</c:v>
                </c:pt>
                <c:pt idx="128">
                  <c:v>552212</c:v>
                </c:pt>
                <c:pt idx="129">
                  <c:v>511716</c:v>
                </c:pt>
                <c:pt idx="130">
                  <c:v>434894</c:v>
                </c:pt>
                <c:pt idx="131">
                  <c:v>431849</c:v>
                </c:pt>
                <c:pt idx="132">
                  <c:v>450502</c:v>
                </c:pt>
                <c:pt idx="133">
                  <c:v>482167</c:v>
                </c:pt>
                <c:pt idx="134">
                  <c:v>472185</c:v>
                </c:pt>
                <c:pt idx="135">
                  <c:v>487912</c:v>
                </c:pt>
                <c:pt idx="136">
                  <c:v>524376</c:v>
                </c:pt>
                <c:pt idx="137">
                  <c:v>526520</c:v>
                </c:pt>
                <c:pt idx="138">
                  <c:v>548595</c:v>
                </c:pt>
                <c:pt idx="139">
                  <c:v>547227</c:v>
                </c:pt>
                <c:pt idx="140">
                  <c:v>548174</c:v>
                </c:pt>
                <c:pt idx="141">
                  <c:v>530191</c:v>
                </c:pt>
                <c:pt idx="142">
                  <c:v>507046</c:v>
                </c:pt>
                <c:pt idx="143">
                  <c:v>453179</c:v>
                </c:pt>
                <c:pt idx="144">
                  <c:v>496715</c:v>
                </c:pt>
                <c:pt idx="145">
                  <c:v>511486</c:v>
                </c:pt>
                <c:pt idx="146">
                  <c:v>530969</c:v>
                </c:pt>
                <c:pt idx="147">
                  <c:v>535850</c:v>
                </c:pt>
                <c:pt idx="148">
                  <c:v>535241</c:v>
                </c:pt>
                <c:pt idx="149">
                  <c:v>524429</c:v>
                </c:pt>
                <c:pt idx="150">
                  <c:v>511069</c:v>
                </c:pt>
                <c:pt idx="151">
                  <c:v>528465</c:v>
                </c:pt>
                <c:pt idx="152">
                  <c:v>525527</c:v>
                </c:pt>
                <c:pt idx="153">
                  <c:v>493890</c:v>
                </c:pt>
                <c:pt idx="154">
                  <c:v>474385</c:v>
                </c:pt>
                <c:pt idx="155">
                  <c:v>474225</c:v>
                </c:pt>
                <c:pt idx="156">
                  <c:v>474666</c:v>
                </c:pt>
                <c:pt idx="157">
                  <c:v>485211</c:v>
                </c:pt>
                <c:pt idx="158">
                  <c:v>511492</c:v>
                </c:pt>
                <c:pt idx="159">
                  <c:v>515994</c:v>
                </c:pt>
                <c:pt idx="160">
                  <c:v>551093</c:v>
                </c:pt>
                <c:pt idx="161">
                  <c:v>567736</c:v>
                </c:pt>
                <c:pt idx="162">
                  <c:v>589323</c:v>
                </c:pt>
                <c:pt idx="163">
                  <c:v>583170</c:v>
                </c:pt>
                <c:pt idx="164">
                  <c:v>543826</c:v>
                </c:pt>
                <c:pt idx="165">
                  <c:v>546354</c:v>
                </c:pt>
                <c:pt idx="166">
                  <c:v>600880</c:v>
                </c:pt>
                <c:pt idx="167">
                  <c:v>619842</c:v>
                </c:pt>
                <c:pt idx="168">
                  <c:v>621966</c:v>
                </c:pt>
                <c:pt idx="169">
                  <c:v>628561</c:v>
                </c:pt>
                <c:pt idx="170">
                  <c:v>635108</c:v>
                </c:pt>
                <c:pt idx="171">
                  <c:v>648186</c:v>
                </c:pt>
                <c:pt idx="172">
                  <c:v>612921</c:v>
                </c:pt>
                <c:pt idx="173">
                  <c:v>601477</c:v>
                </c:pt>
                <c:pt idx="174">
                  <c:v>581116</c:v>
                </c:pt>
                <c:pt idx="175">
                  <c:v>586013</c:v>
                </c:pt>
                <c:pt idx="176">
                  <c:v>588614</c:v>
                </c:pt>
                <c:pt idx="177">
                  <c:v>589614</c:v>
                </c:pt>
                <c:pt idx="178">
                  <c:v>593359</c:v>
                </c:pt>
                <c:pt idx="179">
                  <c:v>588822</c:v>
                </c:pt>
                <c:pt idx="180">
                  <c:v>584239</c:v>
                </c:pt>
                <c:pt idx="181">
                  <c:v>580595</c:v>
                </c:pt>
                <c:pt idx="182">
                  <c:v>548057</c:v>
                </c:pt>
                <c:pt idx="183">
                  <c:v>542633</c:v>
                </c:pt>
                <c:pt idx="184">
                  <c:v>541587</c:v>
                </c:pt>
                <c:pt idx="185">
                  <c:v>542654</c:v>
                </c:pt>
                <c:pt idx="186">
                  <c:v>547175</c:v>
                </c:pt>
                <c:pt idx="187">
                  <c:v>547460</c:v>
                </c:pt>
                <c:pt idx="188">
                  <c:v>534860</c:v>
                </c:pt>
                <c:pt idx="189">
                  <c:v>519392</c:v>
                </c:pt>
                <c:pt idx="190">
                  <c:v>523081</c:v>
                </c:pt>
                <c:pt idx="191">
                  <c:v>528956</c:v>
                </c:pt>
                <c:pt idx="192">
                  <c:v>544048</c:v>
                </c:pt>
                <c:pt idx="193">
                  <c:v>551417</c:v>
                </c:pt>
                <c:pt idx="194">
                  <c:v>522238</c:v>
                </c:pt>
                <c:pt idx="195">
                  <c:v>498280</c:v>
                </c:pt>
                <c:pt idx="196">
                  <c:v>441628</c:v>
                </c:pt>
                <c:pt idx="197">
                  <c:v>450675</c:v>
                </c:pt>
                <c:pt idx="198">
                  <c:v>458727</c:v>
                </c:pt>
                <c:pt idx="199">
                  <c:v>470780</c:v>
                </c:pt>
                <c:pt idx="200">
                  <c:v>495848</c:v>
                </c:pt>
                <c:pt idx="201">
                  <c:v>500309</c:v>
                </c:pt>
                <c:pt idx="202">
                  <c:v>505327</c:v>
                </c:pt>
                <c:pt idx="203">
                  <c:v>514602</c:v>
                </c:pt>
                <c:pt idx="204">
                  <c:v>524448</c:v>
                </c:pt>
                <c:pt idx="205">
                  <c:v>526507</c:v>
                </c:pt>
                <c:pt idx="206">
                  <c:v>523960</c:v>
                </c:pt>
                <c:pt idx="207">
                  <c:v>520157</c:v>
                </c:pt>
                <c:pt idx="208">
                  <c:v>516499</c:v>
                </c:pt>
                <c:pt idx="209">
                  <c:v>525439</c:v>
                </c:pt>
                <c:pt idx="210">
                  <c:v>541896</c:v>
                </c:pt>
                <c:pt idx="211">
                  <c:v>549601</c:v>
                </c:pt>
                <c:pt idx="212">
                  <c:v>563808</c:v>
                </c:pt>
                <c:pt idx="213">
                  <c:v>574282</c:v>
                </c:pt>
                <c:pt idx="214">
                  <c:v>604047</c:v>
                </c:pt>
                <c:pt idx="215">
                  <c:v>591834</c:v>
                </c:pt>
                <c:pt idx="216">
                  <c:v>536776</c:v>
                </c:pt>
                <c:pt idx="217">
                  <c:v>497725</c:v>
                </c:pt>
                <c:pt idx="218">
                  <c:v>513936</c:v>
                </c:pt>
                <c:pt idx="219">
                  <c:v>519254</c:v>
                </c:pt>
                <c:pt idx="220">
                  <c:v>537022</c:v>
                </c:pt>
                <c:pt idx="221">
                  <c:v>552698</c:v>
                </c:pt>
                <c:pt idx="222">
                  <c:v>568500</c:v>
                </c:pt>
                <c:pt idx="223">
                  <c:v>579236</c:v>
                </c:pt>
                <c:pt idx="224">
                  <c:v>507114</c:v>
                </c:pt>
                <c:pt idx="225">
                  <c:v>488476</c:v>
                </c:pt>
                <c:pt idx="226">
                  <c:v>460897</c:v>
                </c:pt>
                <c:pt idx="227">
                  <c:v>459611</c:v>
                </c:pt>
                <c:pt idx="228">
                  <c:v>472394</c:v>
                </c:pt>
                <c:pt idx="229">
                  <c:v>470088</c:v>
                </c:pt>
                <c:pt idx="230">
                  <c:v>461251</c:v>
                </c:pt>
                <c:pt idx="231">
                  <c:v>451021</c:v>
                </c:pt>
                <c:pt idx="232">
                  <c:v>454802</c:v>
                </c:pt>
                <c:pt idx="233">
                  <c:v>425054</c:v>
                </c:pt>
                <c:pt idx="234">
                  <c:v>401035</c:v>
                </c:pt>
                <c:pt idx="235">
                  <c:v>401037</c:v>
                </c:pt>
                <c:pt idx="236">
                  <c:v>414260</c:v>
                </c:pt>
                <c:pt idx="237">
                  <c:v>413344</c:v>
                </c:pt>
                <c:pt idx="238">
                  <c:v>407255</c:v>
                </c:pt>
                <c:pt idx="239">
                  <c:v>425151</c:v>
                </c:pt>
                <c:pt idx="240">
                  <c:v>417712</c:v>
                </c:pt>
                <c:pt idx="241">
                  <c:v>442141</c:v>
                </c:pt>
                <c:pt idx="242">
                  <c:v>462375</c:v>
                </c:pt>
                <c:pt idx="243">
                  <c:v>470073</c:v>
                </c:pt>
                <c:pt idx="244">
                  <c:v>474810</c:v>
                </c:pt>
                <c:pt idx="245">
                  <c:v>473195</c:v>
                </c:pt>
                <c:pt idx="246">
                  <c:v>436110</c:v>
                </c:pt>
                <c:pt idx="247">
                  <c:v>382907</c:v>
                </c:pt>
                <c:pt idx="248">
                  <c:v>372006</c:v>
                </c:pt>
                <c:pt idx="249">
                  <c:v>373277</c:v>
                </c:pt>
                <c:pt idx="250">
                  <c:v>382386</c:v>
                </c:pt>
                <c:pt idx="251">
                  <c:v>392733</c:v>
                </c:pt>
                <c:pt idx="252">
                  <c:v>392717</c:v>
                </c:pt>
                <c:pt idx="253">
                  <c:v>392370</c:v>
                </c:pt>
                <c:pt idx="254">
                  <c:v>388334</c:v>
                </c:pt>
                <c:pt idx="255">
                  <c:v>392868</c:v>
                </c:pt>
                <c:pt idx="256">
                  <c:v>402372</c:v>
                </c:pt>
                <c:pt idx="257">
                  <c:v>412295</c:v>
                </c:pt>
                <c:pt idx="258">
                  <c:v>412123</c:v>
                </c:pt>
                <c:pt idx="259">
                  <c:v>426557</c:v>
                </c:pt>
                <c:pt idx="260">
                  <c:v>427847</c:v>
                </c:pt>
                <c:pt idx="261">
                  <c:v>439824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Legacy!$H$5:$H$1691</c:f>
              <c:numCache>
                <c:formatCode>#,##0</c:formatCode>
                <c:ptCount val="262"/>
                <c:pt idx="0">
                  <c:v>591869</c:v>
                </c:pt>
                <c:pt idx="1">
                  <c:v>616193</c:v>
                </c:pt>
                <c:pt idx="2">
                  <c:v>626517</c:v>
                </c:pt>
                <c:pt idx="3">
                  <c:v>636794</c:v>
                </c:pt>
                <c:pt idx="4">
                  <c:v>628729</c:v>
                </c:pt>
                <c:pt idx="5">
                  <c:v>659151</c:v>
                </c:pt>
                <c:pt idx="6">
                  <c:v>656375</c:v>
                </c:pt>
                <c:pt idx="7">
                  <c:v>608425</c:v>
                </c:pt>
                <c:pt idx="8">
                  <c:v>558439</c:v>
                </c:pt>
                <c:pt idx="9">
                  <c:v>537485</c:v>
                </c:pt>
                <c:pt idx="10">
                  <c:v>517166</c:v>
                </c:pt>
                <c:pt idx="11">
                  <c:v>511405</c:v>
                </c:pt>
                <c:pt idx="12">
                  <c:v>511401</c:v>
                </c:pt>
                <c:pt idx="13">
                  <c:v>488984</c:v>
                </c:pt>
                <c:pt idx="14">
                  <c:v>494630</c:v>
                </c:pt>
                <c:pt idx="15">
                  <c:v>487227</c:v>
                </c:pt>
                <c:pt idx="16">
                  <c:v>467538</c:v>
                </c:pt>
                <c:pt idx="17">
                  <c:v>443352</c:v>
                </c:pt>
                <c:pt idx="18">
                  <c:v>431565</c:v>
                </c:pt>
                <c:pt idx="19">
                  <c:v>430364</c:v>
                </c:pt>
                <c:pt idx="20">
                  <c:v>459091</c:v>
                </c:pt>
                <c:pt idx="21">
                  <c:v>459146</c:v>
                </c:pt>
                <c:pt idx="22">
                  <c:v>441448</c:v>
                </c:pt>
                <c:pt idx="23">
                  <c:v>447612</c:v>
                </c:pt>
                <c:pt idx="24">
                  <c:v>418801</c:v>
                </c:pt>
                <c:pt idx="25">
                  <c:v>393766</c:v>
                </c:pt>
                <c:pt idx="26">
                  <c:v>365281</c:v>
                </c:pt>
                <c:pt idx="27">
                  <c:v>360994</c:v>
                </c:pt>
                <c:pt idx="28">
                  <c:v>368094</c:v>
                </c:pt>
                <c:pt idx="29">
                  <c:v>376110</c:v>
                </c:pt>
                <c:pt idx="30">
                  <c:v>391608</c:v>
                </c:pt>
                <c:pt idx="31">
                  <c:v>395983</c:v>
                </c:pt>
                <c:pt idx="32">
                  <c:v>390528</c:v>
                </c:pt>
                <c:pt idx="33">
                  <c:v>390726</c:v>
                </c:pt>
                <c:pt idx="34">
                  <c:v>403112</c:v>
                </c:pt>
                <c:pt idx="35">
                  <c:v>409333</c:v>
                </c:pt>
                <c:pt idx="36">
                  <c:v>409699</c:v>
                </c:pt>
                <c:pt idx="37">
                  <c:v>413029</c:v>
                </c:pt>
                <c:pt idx="38">
                  <c:v>357418</c:v>
                </c:pt>
                <c:pt idx="39">
                  <c:v>318607</c:v>
                </c:pt>
                <c:pt idx="40">
                  <c:v>315170</c:v>
                </c:pt>
                <c:pt idx="41">
                  <c:v>312899</c:v>
                </c:pt>
                <c:pt idx="42">
                  <c:v>318423</c:v>
                </c:pt>
                <c:pt idx="43">
                  <c:v>347731</c:v>
                </c:pt>
                <c:pt idx="44">
                  <c:v>349009</c:v>
                </c:pt>
                <c:pt idx="45">
                  <c:v>401427</c:v>
                </c:pt>
                <c:pt idx="46">
                  <c:v>427388</c:v>
                </c:pt>
                <c:pt idx="47">
                  <c:v>435737</c:v>
                </c:pt>
                <c:pt idx="48">
                  <c:v>435566</c:v>
                </c:pt>
                <c:pt idx="49">
                  <c:v>383937</c:v>
                </c:pt>
                <c:pt idx="50">
                  <c:v>381132</c:v>
                </c:pt>
                <c:pt idx="51">
                  <c:v>388558</c:v>
                </c:pt>
                <c:pt idx="52">
                  <c:v>414082</c:v>
                </c:pt>
                <c:pt idx="53">
                  <c:v>437070</c:v>
                </c:pt>
                <c:pt idx="54">
                  <c:v>422761</c:v>
                </c:pt>
                <c:pt idx="55">
                  <c:v>413967</c:v>
                </c:pt>
                <c:pt idx="56">
                  <c:v>413723</c:v>
                </c:pt>
                <c:pt idx="57">
                  <c:v>430101</c:v>
                </c:pt>
                <c:pt idx="58">
                  <c:v>403728</c:v>
                </c:pt>
                <c:pt idx="59">
                  <c:v>382877</c:v>
                </c:pt>
                <c:pt idx="60">
                  <c:v>363925</c:v>
                </c:pt>
                <c:pt idx="61">
                  <c:v>381136</c:v>
                </c:pt>
                <c:pt idx="62">
                  <c:v>389698</c:v>
                </c:pt>
                <c:pt idx="63">
                  <c:v>407979</c:v>
                </c:pt>
                <c:pt idx="64">
                  <c:v>420443</c:v>
                </c:pt>
                <c:pt idx="65">
                  <c:v>426999</c:v>
                </c:pt>
                <c:pt idx="66">
                  <c:v>425094</c:v>
                </c:pt>
                <c:pt idx="67">
                  <c:v>440093</c:v>
                </c:pt>
                <c:pt idx="68">
                  <c:v>423526</c:v>
                </c:pt>
                <c:pt idx="69">
                  <c:v>391323</c:v>
                </c:pt>
                <c:pt idx="70">
                  <c:v>405808</c:v>
                </c:pt>
                <c:pt idx="71">
                  <c:v>427445</c:v>
                </c:pt>
                <c:pt idx="72">
                  <c:v>476796</c:v>
                </c:pt>
                <c:pt idx="73">
                  <c:v>514899</c:v>
                </c:pt>
                <c:pt idx="74">
                  <c:v>541968</c:v>
                </c:pt>
                <c:pt idx="75">
                  <c:v>528375</c:v>
                </c:pt>
                <c:pt idx="76">
                  <c:v>500640</c:v>
                </c:pt>
                <c:pt idx="77">
                  <c:v>511072</c:v>
                </c:pt>
                <c:pt idx="78">
                  <c:v>456626</c:v>
                </c:pt>
                <c:pt idx="79">
                  <c:v>457270</c:v>
                </c:pt>
                <c:pt idx="80">
                  <c:v>452701</c:v>
                </c:pt>
                <c:pt idx="81">
                  <c:v>444578</c:v>
                </c:pt>
                <c:pt idx="82">
                  <c:v>452311</c:v>
                </c:pt>
                <c:pt idx="83">
                  <c:v>458099</c:v>
                </c:pt>
                <c:pt idx="84">
                  <c:v>439895</c:v>
                </c:pt>
                <c:pt idx="85">
                  <c:v>430971</c:v>
                </c:pt>
                <c:pt idx="86">
                  <c:v>430291</c:v>
                </c:pt>
                <c:pt idx="87">
                  <c:v>413102</c:v>
                </c:pt>
                <c:pt idx="88">
                  <c:v>394482</c:v>
                </c:pt>
                <c:pt idx="89">
                  <c:v>387201</c:v>
                </c:pt>
                <c:pt idx="90">
                  <c:v>352191</c:v>
                </c:pt>
                <c:pt idx="91">
                  <c:v>342333</c:v>
                </c:pt>
                <c:pt idx="92">
                  <c:v>372213</c:v>
                </c:pt>
                <c:pt idx="93">
                  <c:v>411712</c:v>
                </c:pt>
                <c:pt idx="94">
                  <c:v>459968</c:v>
                </c:pt>
                <c:pt idx="95">
                  <c:v>485857</c:v>
                </c:pt>
                <c:pt idx="96">
                  <c:v>486165</c:v>
                </c:pt>
                <c:pt idx="97">
                  <c:v>490765</c:v>
                </c:pt>
                <c:pt idx="98">
                  <c:v>480222</c:v>
                </c:pt>
                <c:pt idx="99">
                  <c:v>477069</c:v>
                </c:pt>
                <c:pt idx="100">
                  <c:v>485597</c:v>
                </c:pt>
                <c:pt idx="101">
                  <c:v>495106</c:v>
                </c:pt>
                <c:pt idx="102">
                  <c:v>487203</c:v>
                </c:pt>
                <c:pt idx="103">
                  <c:v>493772</c:v>
                </c:pt>
                <c:pt idx="104">
                  <c:v>489281</c:v>
                </c:pt>
                <c:pt idx="105">
                  <c:v>486805</c:v>
                </c:pt>
                <c:pt idx="106">
                  <c:v>506767</c:v>
                </c:pt>
                <c:pt idx="107">
                  <c:v>532649</c:v>
                </c:pt>
                <c:pt idx="108">
                  <c:v>537552</c:v>
                </c:pt>
                <c:pt idx="109">
                  <c:v>552397</c:v>
                </c:pt>
                <c:pt idx="110">
                  <c:v>526384</c:v>
                </c:pt>
                <c:pt idx="111">
                  <c:v>507341</c:v>
                </c:pt>
                <c:pt idx="112">
                  <c:v>483708</c:v>
                </c:pt>
                <c:pt idx="113">
                  <c:v>441078</c:v>
                </c:pt>
                <c:pt idx="114">
                  <c:v>423240</c:v>
                </c:pt>
                <c:pt idx="115">
                  <c:v>468138</c:v>
                </c:pt>
                <c:pt idx="116">
                  <c:v>478378</c:v>
                </c:pt>
                <c:pt idx="117">
                  <c:v>485333</c:v>
                </c:pt>
                <c:pt idx="118">
                  <c:v>489401</c:v>
                </c:pt>
                <c:pt idx="119">
                  <c:v>497086</c:v>
                </c:pt>
                <c:pt idx="120">
                  <c:v>503341</c:v>
                </c:pt>
                <c:pt idx="121">
                  <c:v>456859</c:v>
                </c:pt>
                <c:pt idx="122">
                  <c:v>458511</c:v>
                </c:pt>
                <c:pt idx="123">
                  <c:v>448782</c:v>
                </c:pt>
                <c:pt idx="124">
                  <c:v>439356</c:v>
                </c:pt>
                <c:pt idx="125">
                  <c:v>440221</c:v>
                </c:pt>
                <c:pt idx="126">
                  <c:v>480052</c:v>
                </c:pt>
                <c:pt idx="127">
                  <c:v>505663</c:v>
                </c:pt>
                <c:pt idx="128">
                  <c:v>537323</c:v>
                </c:pt>
                <c:pt idx="129">
                  <c:v>518804</c:v>
                </c:pt>
                <c:pt idx="130">
                  <c:v>450646</c:v>
                </c:pt>
                <c:pt idx="131">
                  <c:v>449864</c:v>
                </c:pt>
                <c:pt idx="132">
                  <c:v>438631</c:v>
                </c:pt>
                <c:pt idx="133">
                  <c:v>400203</c:v>
                </c:pt>
                <c:pt idx="134">
                  <c:v>415947</c:v>
                </c:pt>
                <c:pt idx="135">
                  <c:v>421795</c:v>
                </c:pt>
                <c:pt idx="136">
                  <c:v>455375</c:v>
                </c:pt>
                <c:pt idx="137">
                  <c:v>445501</c:v>
                </c:pt>
                <c:pt idx="138">
                  <c:v>450786</c:v>
                </c:pt>
                <c:pt idx="139">
                  <c:v>441323</c:v>
                </c:pt>
                <c:pt idx="140">
                  <c:v>416061</c:v>
                </c:pt>
                <c:pt idx="141">
                  <c:v>372976</c:v>
                </c:pt>
                <c:pt idx="142">
                  <c:v>369923</c:v>
                </c:pt>
                <c:pt idx="143">
                  <c:v>358459</c:v>
                </c:pt>
                <c:pt idx="144">
                  <c:v>368500</c:v>
                </c:pt>
                <c:pt idx="145">
                  <c:v>374494</c:v>
                </c:pt>
                <c:pt idx="146">
                  <c:v>362894</c:v>
                </c:pt>
                <c:pt idx="147">
                  <c:v>372499</c:v>
                </c:pt>
                <c:pt idx="148">
                  <c:v>388594</c:v>
                </c:pt>
                <c:pt idx="149">
                  <c:v>399502</c:v>
                </c:pt>
                <c:pt idx="150">
                  <c:v>447761</c:v>
                </c:pt>
                <c:pt idx="151">
                  <c:v>483393</c:v>
                </c:pt>
                <c:pt idx="152">
                  <c:v>499882</c:v>
                </c:pt>
                <c:pt idx="153">
                  <c:v>549546</c:v>
                </c:pt>
                <c:pt idx="154">
                  <c:v>563203</c:v>
                </c:pt>
                <c:pt idx="155">
                  <c:v>570768</c:v>
                </c:pt>
                <c:pt idx="156">
                  <c:v>567448</c:v>
                </c:pt>
                <c:pt idx="157">
                  <c:v>567088</c:v>
                </c:pt>
                <c:pt idx="158">
                  <c:v>655703</c:v>
                </c:pt>
                <c:pt idx="159">
                  <c:v>703216</c:v>
                </c:pt>
                <c:pt idx="160">
                  <c:v>757644</c:v>
                </c:pt>
                <c:pt idx="161">
                  <c:v>777487</c:v>
                </c:pt>
                <c:pt idx="162">
                  <c:v>820279</c:v>
                </c:pt>
                <c:pt idx="163">
                  <c:v>835654</c:v>
                </c:pt>
                <c:pt idx="164">
                  <c:v>807933</c:v>
                </c:pt>
                <c:pt idx="165">
                  <c:v>762658</c:v>
                </c:pt>
                <c:pt idx="166">
                  <c:v>764311</c:v>
                </c:pt>
                <c:pt idx="167">
                  <c:v>728367</c:v>
                </c:pt>
                <c:pt idx="168">
                  <c:v>718571</c:v>
                </c:pt>
                <c:pt idx="169">
                  <c:v>723098</c:v>
                </c:pt>
                <c:pt idx="170">
                  <c:v>715652</c:v>
                </c:pt>
                <c:pt idx="171">
                  <c:v>707265</c:v>
                </c:pt>
                <c:pt idx="172">
                  <c:v>640115</c:v>
                </c:pt>
                <c:pt idx="173">
                  <c:v>612928</c:v>
                </c:pt>
                <c:pt idx="174">
                  <c:v>619230</c:v>
                </c:pt>
                <c:pt idx="175">
                  <c:v>638394</c:v>
                </c:pt>
                <c:pt idx="176">
                  <c:v>670244</c:v>
                </c:pt>
                <c:pt idx="177">
                  <c:v>686994</c:v>
                </c:pt>
                <c:pt idx="178">
                  <c:v>695146</c:v>
                </c:pt>
                <c:pt idx="179">
                  <c:v>712184</c:v>
                </c:pt>
                <c:pt idx="180">
                  <c:v>719401</c:v>
                </c:pt>
                <c:pt idx="181">
                  <c:v>730189</c:v>
                </c:pt>
                <c:pt idx="182">
                  <c:v>697770</c:v>
                </c:pt>
                <c:pt idx="183">
                  <c:v>717273</c:v>
                </c:pt>
                <c:pt idx="184">
                  <c:v>706093</c:v>
                </c:pt>
                <c:pt idx="185">
                  <c:v>714611</c:v>
                </c:pt>
                <c:pt idx="186">
                  <c:v>733283</c:v>
                </c:pt>
                <c:pt idx="187">
                  <c:v>778513</c:v>
                </c:pt>
                <c:pt idx="188">
                  <c:v>796376</c:v>
                </c:pt>
                <c:pt idx="189">
                  <c:v>811189</c:v>
                </c:pt>
                <c:pt idx="190">
                  <c:v>829848</c:v>
                </c:pt>
                <c:pt idx="191">
                  <c:v>836211</c:v>
                </c:pt>
                <c:pt idx="192">
                  <c:v>818199</c:v>
                </c:pt>
                <c:pt idx="193">
                  <c:v>793859</c:v>
                </c:pt>
                <c:pt idx="194">
                  <c:v>791117</c:v>
                </c:pt>
                <c:pt idx="195">
                  <c:v>788479</c:v>
                </c:pt>
                <c:pt idx="196">
                  <c:v>750050</c:v>
                </c:pt>
                <c:pt idx="197">
                  <c:v>780724</c:v>
                </c:pt>
                <c:pt idx="198">
                  <c:v>805889</c:v>
                </c:pt>
                <c:pt idx="199">
                  <c:v>830300</c:v>
                </c:pt>
                <c:pt idx="200">
                  <c:v>830958</c:v>
                </c:pt>
                <c:pt idx="201">
                  <c:v>835229</c:v>
                </c:pt>
                <c:pt idx="202">
                  <c:v>858515</c:v>
                </c:pt>
                <c:pt idx="203">
                  <c:v>862249</c:v>
                </c:pt>
                <c:pt idx="204">
                  <c:v>837021</c:v>
                </c:pt>
                <c:pt idx="205">
                  <c:v>832439</c:v>
                </c:pt>
                <c:pt idx="206">
                  <c:v>815519</c:v>
                </c:pt>
                <c:pt idx="207">
                  <c:v>808001</c:v>
                </c:pt>
                <c:pt idx="208">
                  <c:v>816085</c:v>
                </c:pt>
                <c:pt idx="209">
                  <c:v>862593</c:v>
                </c:pt>
                <c:pt idx="210">
                  <c:v>863299</c:v>
                </c:pt>
                <c:pt idx="211">
                  <c:v>870582</c:v>
                </c:pt>
                <c:pt idx="212">
                  <c:v>865722</c:v>
                </c:pt>
                <c:pt idx="213">
                  <c:v>863154</c:v>
                </c:pt>
                <c:pt idx="214">
                  <c:v>884525</c:v>
                </c:pt>
                <c:pt idx="215">
                  <c:v>886051</c:v>
                </c:pt>
                <c:pt idx="216">
                  <c:v>849254</c:v>
                </c:pt>
                <c:pt idx="217">
                  <c:v>791931</c:v>
                </c:pt>
                <c:pt idx="218">
                  <c:v>793548</c:v>
                </c:pt>
                <c:pt idx="219">
                  <c:v>798887</c:v>
                </c:pt>
                <c:pt idx="220">
                  <c:v>789464</c:v>
                </c:pt>
                <c:pt idx="221">
                  <c:v>789342</c:v>
                </c:pt>
                <c:pt idx="222">
                  <c:v>796829</c:v>
                </c:pt>
                <c:pt idx="223">
                  <c:v>821829</c:v>
                </c:pt>
                <c:pt idx="224">
                  <c:v>796264</c:v>
                </c:pt>
                <c:pt idx="225">
                  <c:v>816419</c:v>
                </c:pt>
                <c:pt idx="226">
                  <c:v>786227</c:v>
                </c:pt>
                <c:pt idx="227">
                  <c:v>806668</c:v>
                </c:pt>
                <c:pt idx="228">
                  <c:v>797912</c:v>
                </c:pt>
                <c:pt idx="229">
                  <c:v>777163</c:v>
                </c:pt>
                <c:pt idx="230">
                  <c:v>789534</c:v>
                </c:pt>
                <c:pt idx="231">
                  <c:v>781570</c:v>
                </c:pt>
                <c:pt idx="232">
                  <c:v>773546</c:v>
                </c:pt>
                <c:pt idx="233">
                  <c:v>704089</c:v>
                </c:pt>
                <c:pt idx="234">
                  <c:v>684477</c:v>
                </c:pt>
                <c:pt idx="235">
                  <c:v>720662</c:v>
                </c:pt>
                <c:pt idx="236">
                  <c:v>704330</c:v>
                </c:pt>
                <c:pt idx="237">
                  <c:v>702889</c:v>
                </c:pt>
                <c:pt idx="238">
                  <c:v>733972</c:v>
                </c:pt>
                <c:pt idx="239">
                  <c:v>757754</c:v>
                </c:pt>
                <c:pt idx="240">
                  <c:v>769097</c:v>
                </c:pt>
                <c:pt idx="241">
                  <c:v>799547</c:v>
                </c:pt>
                <c:pt idx="242">
                  <c:v>812810</c:v>
                </c:pt>
                <c:pt idx="243">
                  <c:v>808868</c:v>
                </c:pt>
                <c:pt idx="244">
                  <c:v>800542</c:v>
                </c:pt>
                <c:pt idx="245">
                  <c:v>775057</c:v>
                </c:pt>
                <c:pt idx="246">
                  <c:v>726502</c:v>
                </c:pt>
                <c:pt idx="247">
                  <c:v>674631</c:v>
                </c:pt>
                <c:pt idx="248">
                  <c:v>665141</c:v>
                </c:pt>
                <c:pt idx="249">
                  <c:v>667951</c:v>
                </c:pt>
                <c:pt idx="250">
                  <c:v>625950</c:v>
                </c:pt>
                <c:pt idx="251">
                  <c:v>637074</c:v>
                </c:pt>
                <c:pt idx="252">
                  <c:v>643566</c:v>
                </c:pt>
                <c:pt idx="253">
                  <c:v>653131</c:v>
                </c:pt>
                <c:pt idx="254">
                  <c:v>664519</c:v>
                </c:pt>
                <c:pt idx="255">
                  <c:v>689790</c:v>
                </c:pt>
                <c:pt idx="256">
                  <c:v>645299</c:v>
                </c:pt>
                <c:pt idx="257">
                  <c:v>633584</c:v>
                </c:pt>
                <c:pt idx="258">
                  <c:v>664001</c:v>
                </c:pt>
                <c:pt idx="259">
                  <c:v>637340</c:v>
                </c:pt>
                <c:pt idx="260">
                  <c:v>636858</c:v>
                </c:pt>
                <c:pt idx="261">
                  <c:v>632618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262"/>
              <c:pt idx="0">
                <c:v>1/3/2017</c:v>
              </c:pt>
              <c:pt idx="1">
                <c:v>1/10/2017</c:v>
              </c:pt>
              <c:pt idx="2">
                <c:v>1/17/2017</c:v>
              </c:pt>
              <c:pt idx="3">
                <c:v>1/24/2017</c:v>
              </c:pt>
              <c:pt idx="4">
                <c:v>1/31/2017</c:v>
              </c:pt>
              <c:pt idx="5">
                <c:v>2/7/2017</c:v>
              </c:pt>
              <c:pt idx="6">
                <c:v>2/14/2017</c:v>
              </c:pt>
              <c:pt idx="7">
                <c:v>2/21/2017</c:v>
              </c:pt>
              <c:pt idx="8">
                <c:v>2/28/2017</c:v>
              </c:pt>
              <c:pt idx="9">
                <c:v>3/7/2017</c:v>
              </c:pt>
              <c:pt idx="10">
                <c:v>3/14/2017</c:v>
              </c:pt>
              <c:pt idx="11">
                <c:v>3/21/2017</c:v>
              </c:pt>
              <c:pt idx="12">
                <c:v>3/28/2017</c:v>
              </c:pt>
              <c:pt idx="13">
                <c:v>4/4/2017</c:v>
              </c:pt>
              <c:pt idx="14">
                <c:v>4/11/2017</c:v>
              </c:pt>
              <c:pt idx="15">
                <c:v>4/18/2017</c:v>
              </c:pt>
              <c:pt idx="16">
                <c:v>4/25/2017</c:v>
              </c:pt>
              <c:pt idx="17">
                <c:v>5/2/2017</c:v>
              </c:pt>
              <c:pt idx="18">
                <c:v>5/9/2017</c:v>
              </c:pt>
              <c:pt idx="19">
                <c:v>5/16/2017</c:v>
              </c:pt>
              <c:pt idx="20">
                <c:v>5/23/2017</c:v>
              </c:pt>
              <c:pt idx="21">
                <c:v>5/30/2017</c:v>
              </c:pt>
              <c:pt idx="22">
                <c:v>6/6/2017</c:v>
              </c:pt>
              <c:pt idx="23">
                <c:v>6/13/2017</c:v>
              </c:pt>
              <c:pt idx="24">
                <c:v>6/20/2017</c:v>
              </c:pt>
              <c:pt idx="25">
                <c:v>6/27/2017</c:v>
              </c:pt>
              <c:pt idx="26">
                <c:v>7/3/2017</c:v>
              </c:pt>
              <c:pt idx="27">
                <c:v>7/11/2017</c:v>
              </c:pt>
              <c:pt idx="28">
                <c:v>7/18/2017</c:v>
              </c:pt>
              <c:pt idx="29">
                <c:v>7/25/2017</c:v>
              </c:pt>
              <c:pt idx="30">
                <c:v>8/1/2017</c:v>
              </c:pt>
              <c:pt idx="31">
                <c:v>8/8/2017</c:v>
              </c:pt>
              <c:pt idx="32">
                <c:v>8/15/2017</c:v>
              </c:pt>
              <c:pt idx="33">
                <c:v>8/22/2017</c:v>
              </c:pt>
              <c:pt idx="34">
                <c:v>8/29/2017</c:v>
              </c:pt>
              <c:pt idx="35">
                <c:v>9/5/2017</c:v>
              </c:pt>
              <c:pt idx="36">
                <c:v>9/12/2017</c:v>
              </c:pt>
              <c:pt idx="37">
                <c:v>9/19/2017</c:v>
              </c:pt>
              <c:pt idx="38">
                <c:v>9/26/2017</c:v>
              </c:pt>
              <c:pt idx="39">
                <c:v>10/3/2017</c:v>
              </c:pt>
              <c:pt idx="40">
                <c:v>10/10/2017</c:v>
              </c:pt>
              <c:pt idx="41">
                <c:v>10/17/2017</c:v>
              </c:pt>
              <c:pt idx="42">
                <c:v>10/24/2017</c:v>
              </c:pt>
              <c:pt idx="43">
                <c:v>10/31/2017</c:v>
              </c:pt>
              <c:pt idx="44">
                <c:v>11/7/2017</c:v>
              </c:pt>
              <c:pt idx="45">
                <c:v>11/14/2017</c:v>
              </c:pt>
              <c:pt idx="46">
                <c:v>11/21/2017</c:v>
              </c:pt>
              <c:pt idx="47">
                <c:v>11/28/2017</c:v>
              </c:pt>
              <c:pt idx="48">
                <c:v>12/5/2017</c:v>
              </c:pt>
              <c:pt idx="49">
                <c:v>12/12/2017</c:v>
              </c:pt>
              <c:pt idx="50">
                <c:v>12/19/2017</c:v>
              </c:pt>
              <c:pt idx="51">
                <c:v>12/26/2017</c:v>
              </c:pt>
              <c:pt idx="52">
                <c:v>1/2/2018</c:v>
              </c:pt>
              <c:pt idx="53">
                <c:v>1/9/2018</c:v>
              </c:pt>
              <c:pt idx="54">
                <c:v>1/16/2018</c:v>
              </c:pt>
              <c:pt idx="55">
                <c:v>1/23/2018</c:v>
              </c:pt>
              <c:pt idx="56">
                <c:v>1/30/2018</c:v>
              </c:pt>
              <c:pt idx="57">
                <c:v>2/6/2018</c:v>
              </c:pt>
              <c:pt idx="58">
                <c:v>2/13/2018</c:v>
              </c:pt>
              <c:pt idx="59">
                <c:v>2/20/2018</c:v>
              </c:pt>
              <c:pt idx="60">
                <c:v>2/27/2018</c:v>
              </c:pt>
              <c:pt idx="61">
                <c:v>3/6/2018</c:v>
              </c:pt>
              <c:pt idx="62">
                <c:v>3/13/2018</c:v>
              </c:pt>
              <c:pt idx="63">
                <c:v>3/20/2018</c:v>
              </c:pt>
              <c:pt idx="64">
                <c:v>3/27/2018</c:v>
              </c:pt>
              <c:pt idx="65">
                <c:v>4/3/2018</c:v>
              </c:pt>
              <c:pt idx="66">
                <c:v>4/10/2018</c:v>
              </c:pt>
              <c:pt idx="67">
                <c:v>4/17/2018</c:v>
              </c:pt>
              <c:pt idx="68">
                <c:v>4/24/2018</c:v>
              </c:pt>
              <c:pt idx="69">
                <c:v>5/1/2018</c:v>
              </c:pt>
              <c:pt idx="70">
                <c:v>5/8/2018</c:v>
              </c:pt>
              <c:pt idx="71">
                <c:v>5/15/2018</c:v>
              </c:pt>
              <c:pt idx="72">
                <c:v>5/22/2018</c:v>
              </c:pt>
              <c:pt idx="73">
                <c:v>5/29/2018</c:v>
              </c:pt>
              <c:pt idx="74">
                <c:v>6/5/2018</c:v>
              </c:pt>
              <c:pt idx="75">
                <c:v>6/12/2018</c:v>
              </c:pt>
              <c:pt idx="76">
                <c:v>6/19/2018</c:v>
              </c:pt>
              <c:pt idx="77">
                <c:v>6/26/2018</c:v>
              </c:pt>
              <c:pt idx="78">
                <c:v>7/3/2018</c:v>
              </c:pt>
              <c:pt idx="79">
                <c:v>7/10/2018</c:v>
              </c:pt>
              <c:pt idx="80">
                <c:v>7/17/2018</c:v>
              </c:pt>
              <c:pt idx="81">
                <c:v>7/24/2018</c:v>
              </c:pt>
              <c:pt idx="82">
                <c:v>7/31/2018</c:v>
              </c:pt>
              <c:pt idx="83">
                <c:v>8/7/2018</c:v>
              </c:pt>
              <c:pt idx="84">
                <c:v>8/14/2018</c:v>
              </c:pt>
              <c:pt idx="85">
                <c:v>8/21/2018</c:v>
              </c:pt>
              <c:pt idx="86">
                <c:v>8/28/2018</c:v>
              </c:pt>
              <c:pt idx="87">
                <c:v>9/4/2018</c:v>
              </c:pt>
              <c:pt idx="88">
                <c:v>9/11/2018</c:v>
              </c:pt>
              <c:pt idx="89">
                <c:v>9/18/2018</c:v>
              </c:pt>
              <c:pt idx="90">
                <c:v>9/25/2018</c:v>
              </c:pt>
              <c:pt idx="91">
                <c:v>10/2/2018</c:v>
              </c:pt>
              <c:pt idx="92">
                <c:v>10/9/2018</c:v>
              </c:pt>
              <c:pt idx="93">
                <c:v>10/16/2018</c:v>
              </c:pt>
              <c:pt idx="94">
                <c:v>10/23/2018</c:v>
              </c:pt>
              <c:pt idx="95">
                <c:v>10/30/2018</c:v>
              </c:pt>
              <c:pt idx="96">
                <c:v>11/6/2018</c:v>
              </c:pt>
              <c:pt idx="97">
                <c:v>11/13/2018</c:v>
              </c:pt>
              <c:pt idx="98">
                <c:v>11/20/2018</c:v>
              </c:pt>
              <c:pt idx="99">
                <c:v>11/27/2018</c:v>
              </c:pt>
              <c:pt idx="100">
                <c:v>12/4/2018</c:v>
              </c:pt>
              <c:pt idx="101">
                <c:v>12/11/2018</c:v>
              </c:pt>
              <c:pt idx="102">
                <c:v>12/18/2018</c:v>
              </c:pt>
              <c:pt idx="103">
                <c:v>12/24/2018</c:v>
              </c:pt>
              <c:pt idx="104">
                <c:v>12/31/2018</c:v>
              </c:pt>
              <c:pt idx="105">
                <c:v>1/8/2019</c:v>
              </c:pt>
              <c:pt idx="106">
                <c:v>1/15/2019</c:v>
              </c:pt>
              <c:pt idx="107">
                <c:v>1/22/2019</c:v>
              </c:pt>
              <c:pt idx="108">
                <c:v>1/29/2019</c:v>
              </c:pt>
              <c:pt idx="109">
                <c:v>2/5/2019</c:v>
              </c:pt>
              <c:pt idx="110">
                <c:v>2/12/2019</c:v>
              </c:pt>
              <c:pt idx="111">
                <c:v>2/19/2019</c:v>
              </c:pt>
              <c:pt idx="112">
                <c:v>2/26/2019</c:v>
              </c:pt>
              <c:pt idx="113">
                <c:v>3/5/2019</c:v>
              </c:pt>
              <c:pt idx="114">
                <c:v>3/12/2019</c:v>
              </c:pt>
              <c:pt idx="115">
                <c:v>3/19/2019</c:v>
              </c:pt>
              <c:pt idx="116">
                <c:v>3/26/2019</c:v>
              </c:pt>
              <c:pt idx="117">
                <c:v>4/2/2019</c:v>
              </c:pt>
              <c:pt idx="118">
                <c:v>4/9/2019</c:v>
              </c:pt>
              <c:pt idx="119">
                <c:v>4/16/2019</c:v>
              </c:pt>
              <c:pt idx="120">
                <c:v>4/23/2019</c:v>
              </c:pt>
              <c:pt idx="121">
                <c:v>4/30/2019</c:v>
              </c:pt>
              <c:pt idx="122">
                <c:v>5/7/2019</c:v>
              </c:pt>
              <c:pt idx="123">
                <c:v>5/14/2019</c:v>
              </c:pt>
              <c:pt idx="124">
                <c:v>5/21/2019</c:v>
              </c:pt>
              <c:pt idx="125">
                <c:v>5/28/2019</c:v>
              </c:pt>
              <c:pt idx="126">
                <c:v>6/4/2019</c:v>
              </c:pt>
              <c:pt idx="127">
                <c:v>6/11/2019</c:v>
              </c:pt>
              <c:pt idx="128">
                <c:v>6/18/2019</c:v>
              </c:pt>
              <c:pt idx="129">
                <c:v>6/25/2019</c:v>
              </c:pt>
              <c:pt idx="130">
                <c:v>7/2/2019</c:v>
              </c:pt>
              <c:pt idx="131">
                <c:v>7/9/2019</c:v>
              </c:pt>
              <c:pt idx="132">
                <c:v>7/16/2019</c:v>
              </c:pt>
              <c:pt idx="133">
                <c:v>7/23/2019</c:v>
              </c:pt>
              <c:pt idx="134">
                <c:v>7/30/2019</c:v>
              </c:pt>
              <c:pt idx="135">
                <c:v>8/6/2019</c:v>
              </c:pt>
              <c:pt idx="136">
                <c:v>8/13/2019</c:v>
              </c:pt>
              <c:pt idx="137">
                <c:v>8/20/2019</c:v>
              </c:pt>
              <c:pt idx="138">
                <c:v>8/27/2019</c:v>
              </c:pt>
              <c:pt idx="139">
                <c:v>9/3/2019</c:v>
              </c:pt>
              <c:pt idx="140">
                <c:v>9/10/2019</c:v>
              </c:pt>
              <c:pt idx="141">
                <c:v>9/17/2019</c:v>
              </c:pt>
              <c:pt idx="142">
                <c:v>9/24/2019</c:v>
              </c:pt>
              <c:pt idx="143">
                <c:v>10/1/2019</c:v>
              </c:pt>
              <c:pt idx="144">
                <c:v>10/8/2019</c:v>
              </c:pt>
              <c:pt idx="145">
                <c:v>10/15/2019</c:v>
              </c:pt>
              <c:pt idx="146">
                <c:v>10/22/2019</c:v>
              </c:pt>
              <c:pt idx="147">
                <c:v>10/29/2019</c:v>
              </c:pt>
              <c:pt idx="148">
                <c:v>11/5/2019</c:v>
              </c:pt>
              <c:pt idx="149">
                <c:v>11/12/2019</c:v>
              </c:pt>
              <c:pt idx="150">
                <c:v>11/19/2019</c:v>
              </c:pt>
              <c:pt idx="151">
                <c:v>11/26/2019</c:v>
              </c:pt>
              <c:pt idx="152">
                <c:v>12/3/2019</c:v>
              </c:pt>
              <c:pt idx="153">
                <c:v>12/10/2019</c:v>
              </c:pt>
              <c:pt idx="154">
                <c:v>12/17/2019</c:v>
              </c:pt>
              <c:pt idx="155">
                <c:v>12/24/2019</c:v>
              </c:pt>
              <c:pt idx="156">
                <c:v>12/31/2019</c:v>
              </c:pt>
              <c:pt idx="157">
                <c:v>1/7/2020</c:v>
              </c:pt>
              <c:pt idx="158">
                <c:v>1/14/2020</c:v>
              </c:pt>
              <c:pt idx="159">
                <c:v>1/21/2020</c:v>
              </c:pt>
              <c:pt idx="160">
                <c:v>1/28/2020</c:v>
              </c:pt>
              <c:pt idx="161">
                <c:v>2/4/2020</c:v>
              </c:pt>
              <c:pt idx="162">
                <c:v>2/11/2020</c:v>
              </c:pt>
              <c:pt idx="163">
                <c:v>2/18/2020</c:v>
              </c:pt>
              <c:pt idx="164">
                <c:v>2/25/2020</c:v>
              </c:pt>
              <c:pt idx="165">
                <c:v>3/3/2020</c:v>
              </c:pt>
              <c:pt idx="166">
                <c:v>3/10/2020</c:v>
              </c:pt>
              <c:pt idx="167">
                <c:v>3/17/2020</c:v>
              </c:pt>
              <c:pt idx="168">
                <c:v>3/24/2020</c:v>
              </c:pt>
              <c:pt idx="169">
                <c:v>3/31/2020</c:v>
              </c:pt>
              <c:pt idx="170">
                <c:v>4/7/2020</c:v>
              </c:pt>
              <c:pt idx="171">
                <c:v>4/14/2020</c:v>
              </c:pt>
              <c:pt idx="172">
                <c:v>4/21/2020</c:v>
              </c:pt>
              <c:pt idx="173">
                <c:v>4/28/2020</c:v>
              </c:pt>
              <c:pt idx="174">
                <c:v>5/5/2020</c:v>
              </c:pt>
              <c:pt idx="175">
                <c:v>5/12/2020</c:v>
              </c:pt>
              <c:pt idx="176">
                <c:v>5/19/2020</c:v>
              </c:pt>
              <c:pt idx="177">
                <c:v>5/26/2020</c:v>
              </c:pt>
              <c:pt idx="178">
                <c:v>6/2/2020</c:v>
              </c:pt>
              <c:pt idx="179">
                <c:v>6/9/2020</c:v>
              </c:pt>
              <c:pt idx="180">
                <c:v>6/16/2020</c:v>
              </c:pt>
              <c:pt idx="181">
                <c:v>6/23/2020</c:v>
              </c:pt>
              <c:pt idx="182">
                <c:v>6/30/2020</c:v>
              </c:pt>
              <c:pt idx="183">
                <c:v>7/7/2020</c:v>
              </c:pt>
              <c:pt idx="184">
                <c:v>7/14/2020</c:v>
              </c:pt>
              <c:pt idx="185">
                <c:v>7/21/2020</c:v>
              </c:pt>
              <c:pt idx="186">
                <c:v>7/28/2020</c:v>
              </c:pt>
              <c:pt idx="187">
                <c:v>8/4/2020</c:v>
              </c:pt>
              <c:pt idx="188">
                <c:v>8/11/2020</c:v>
              </c:pt>
              <c:pt idx="189">
                <c:v>8/18/2020</c:v>
              </c:pt>
              <c:pt idx="190">
                <c:v>8/25/2020</c:v>
              </c:pt>
              <c:pt idx="191">
                <c:v>9/1/2020</c:v>
              </c:pt>
              <c:pt idx="192">
                <c:v>9/8/2020</c:v>
              </c:pt>
              <c:pt idx="193">
                <c:v>9/15/2020</c:v>
              </c:pt>
              <c:pt idx="194">
                <c:v>9/22/2020</c:v>
              </c:pt>
              <c:pt idx="195">
                <c:v>9/29/2020</c:v>
              </c:pt>
              <c:pt idx="196">
                <c:v>10/6/2020</c:v>
              </c:pt>
              <c:pt idx="197">
                <c:v>10/13/2020</c:v>
              </c:pt>
              <c:pt idx="198">
                <c:v>10/20/2020</c:v>
              </c:pt>
              <c:pt idx="199">
                <c:v>10/27/2020</c:v>
              </c:pt>
              <c:pt idx="200">
                <c:v>11/3/2020</c:v>
              </c:pt>
              <c:pt idx="201">
                <c:v>11/10/2020</c:v>
              </c:pt>
              <c:pt idx="202">
                <c:v>11/17/2020</c:v>
              </c:pt>
              <c:pt idx="203">
                <c:v>11/24/2020</c:v>
              </c:pt>
              <c:pt idx="204">
                <c:v>12/1/2020</c:v>
              </c:pt>
              <c:pt idx="205">
                <c:v>12/8/2020</c:v>
              </c:pt>
              <c:pt idx="206">
                <c:v>12/15/2020</c:v>
              </c:pt>
              <c:pt idx="207">
                <c:v>12/21/2020</c:v>
              </c:pt>
              <c:pt idx="208">
                <c:v>12/29/2020</c:v>
              </c:pt>
              <c:pt idx="209">
                <c:v>1/5/2021</c:v>
              </c:pt>
              <c:pt idx="210">
                <c:v>1/12/2021</c:v>
              </c:pt>
              <c:pt idx="211">
                <c:v>1/19/2021</c:v>
              </c:pt>
              <c:pt idx="212">
                <c:v>1/26/2021</c:v>
              </c:pt>
              <c:pt idx="213">
                <c:v>2/2/2021</c:v>
              </c:pt>
              <c:pt idx="214">
                <c:v>2/9/2021</c:v>
              </c:pt>
              <c:pt idx="215">
                <c:v>2/16/2021</c:v>
              </c:pt>
              <c:pt idx="216">
                <c:v>2/23/2021</c:v>
              </c:pt>
              <c:pt idx="217">
                <c:v>3/2/2021</c:v>
              </c:pt>
              <c:pt idx="218">
                <c:v>3/9/2021</c:v>
              </c:pt>
              <c:pt idx="219">
                <c:v>3/16/2021</c:v>
              </c:pt>
              <c:pt idx="220">
                <c:v>3/23/2021</c:v>
              </c:pt>
              <c:pt idx="221">
                <c:v>3/30/2021</c:v>
              </c:pt>
              <c:pt idx="222">
                <c:v>4/6/2021</c:v>
              </c:pt>
              <c:pt idx="223">
                <c:v>4/13/2021</c:v>
              </c:pt>
              <c:pt idx="224">
                <c:v>4/20/2021</c:v>
              </c:pt>
              <c:pt idx="225">
                <c:v>4/27/2021</c:v>
              </c:pt>
              <c:pt idx="226">
                <c:v>5/4/2021</c:v>
              </c:pt>
              <c:pt idx="227">
                <c:v>5/11/2021</c:v>
              </c:pt>
              <c:pt idx="228">
                <c:v>5/18/2021</c:v>
              </c:pt>
              <c:pt idx="229">
                <c:v>5/25/2021</c:v>
              </c:pt>
              <c:pt idx="230">
                <c:v>6/1/2021</c:v>
              </c:pt>
              <c:pt idx="231">
                <c:v>6/8/2021</c:v>
              </c:pt>
              <c:pt idx="232">
                <c:v>6/15/2021</c:v>
              </c:pt>
              <c:pt idx="233">
                <c:v>6/22/2021</c:v>
              </c:pt>
              <c:pt idx="234">
                <c:v>6/29/2021</c:v>
              </c:pt>
              <c:pt idx="235">
                <c:v>7/6/2021</c:v>
              </c:pt>
              <c:pt idx="236">
                <c:v>7/13/2021</c:v>
              </c:pt>
              <c:pt idx="237">
                <c:v>7/20/2021</c:v>
              </c:pt>
              <c:pt idx="238">
                <c:v>7/27/2021</c:v>
              </c:pt>
              <c:pt idx="239">
                <c:v>8/3/2021</c:v>
              </c:pt>
              <c:pt idx="240">
                <c:v>8/10/2021</c:v>
              </c:pt>
              <c:pt idx="241">
                <c:v>8/17/2021</c:v>
              </c:pt>
              <c:pt idx="242">
                <c:v>8/24/2021</c:v>
              </c:pt>
              <c:pt idx="243">
                <c:v>8/31/2021</c:v>
              </c:pt>
              <c:pt idx="244">
                <c:v>9/7/2021</c:v>
              </c:pt>
              <c:pt idx="245">
                <c:v>9/14/2021</c:v>
              </c:pt>
              <c:pt idx="246">
                <c:v>9/21/2021</c:v>
              </c:pt>
              <c:pt idx="247">
                <c:v>9/28/2021</c:v>
              </c:pt>
              <c:pt idx="248">
                <c:v>10/5/2021</c:v>
              </c:pt>
              <c:pt idx="249">
                <c:v>10/12/2021</c:v>
              </c:pt>
              <c:pt idx="250">
                <c:v>10/19/2021</c:v>
              </c:pt>
              <c:pt idx="251">
                <c:v>10/26/2021</c:v>
              </c:pt>
              <c:pt idx="252">
                <c:v>11/2/2021</c:v>
              </c:pt>
              <c:pt idx="253">
                <c:v>11/9/2021</c:v>
              </c:pt>
              <c:pt idx="254">
                <c:v>11/16/2021</c:v>
              </c:pt>
              <c:pt idx="255">
                <c:v>11/23/2021</c:v>
              </c:pt>
              <c:pt idx="256">
                <c:v>11/30/2021</c:v>
              </c:pt>
              <c:pt idx="257">
                <c:v>12/7/2021</c:v>
              </c:pt>
              <c:pt idx="258">
                <c:v>12/14/2021</c:v>
              </c:pt>
              <c:pt idx="259">
                <c:v>12/21/2021</c:v>
              </c:pt>
              <c:pt idx="260">
                <c:v>12/28/2021</c:v>
              </c:pt>
              <c:pt idx="261">
                <c:v>1/4/2022</c:v>
              </c:pt>
            </c:strLit>
          </c:cat>
          <c:val>
            <c:numLit>
              <c:formatCode>General</c:formatCode>
              <c:ptCount val="262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0.65</c:v>
              </c:pt>
              <c:pt idx="7">
                <c:v>0.7</c:v>
              </c:pt>
              <c:pt idx="8">
                <c:v>0.65</c:v>
              </c:pt>
              <c:pt idx="9">
                <c:v>0.7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0.65</c:v>
              </c:pt>
              <c:pt idx="14">
                <c:v>0.7</c:v>
              </c:pt>
              <c:pt idx="15">
                <c:v>0.65</c:v>
              </c:pt>
              <c:pt idx="16">
                <c:v>0.7</c:v>
              </c:pt>
              <c:pt idx="17">
                <c:v>0.65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0.7</c:v>
              </c:pt>
              <c:pt idx="25">
                <c:v>0.65</c:v>
              </c:pt>
              <c:pt idx="26">
                <c:v>#N/A</c:v>
              </c:pt>
              <c:pt idx="27">
                <c:v>0.7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0.65</c:v>
              </c:pt>
              <c:pt idx="39">
                <c:v>0.7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0.65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0.7</c:v>
              </c:pt>
              <c:pt idx="60">
                <c:v>0.65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0.7</c:v>
              </c:pt>
              <c:pt idx="77">
                <c:v>#N/A</c:v>
              </c:pt>
              <c:pt idx="78">
                <c:v>0.65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0.7</c:v>
              </c:pt>
              <c:pt idx="85">
                <c:v>#N/A</c:v>
              </c:pt>
              <c:pt idx="86">
                <c:v>0.65</c:v>
              </c:pt>
              <c:pt idx="87">
                <c:v>0.7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0.65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0.7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0.65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0.7</c:v>
              </c:pt>
              <c:pt idx="138">
                <c:v>#N/A</c:v>
              </c:pt>
              <c:pt idx="139">
                <c:v>#N/A</c:v>
              </c:pt>
              <c:pt idx="140">
                <c:v>0.65</c:v>
              </c:pt>
              <c:pt idx="141">
                <c:v>0.7</c:v>
              </c:pt>
              <c:pt idx="142">
                <c:v>#N/A</c:v>
              </c:pt>
              <c:pt idx="143">
                <c:v>#N/A</c:v>
              </c:pt>
              <c:pt idx="144">
                <c:v>0.65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0.7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0.65</c:v>
              </c:pt>
              <c:pt idx="166">
                <c:v>0.7</c:v>
              </c:pt>
              <c:pt idx="167">
                <c:v>0.65</c:v>
              </c:pt>
              <c:pt idx="168">
                <c:v>0.7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0.65</c:v>
              </c:pt>
              <c:pt idx="173">
                <c:v>0.7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0.65</c:v>
              </c:pt>
              <c:pt idx="193">
                <c:v>0.7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0.65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0.7</c:v>
              </c:pt>
              <c:pt idx="205">
                <c:v>0.65</c:v>
              </c:pt>
              <c:pt idx="206">
                <c:v>0.7</c:v>
              </c:pt>
              <c:pt idx="207">
                <c:v>0.65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0.7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0.65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0.7</c:v>
              </c:pt>
              <c:pt idx="227">
                <c:v>#N/A</c:v>
              </c:pt>
              <c:pt idx="228">
                <c:v>#N/A</c:v>
              </c:pt>
              <c:pt idx="229">
                <c:v>0.65</c:v>
              </c:pt>
              <c:pt idx="230">
                <c:v>#N/A</c:v>
              </c:pt>
              <c:pt idx="231">
                <c:v>#N/A</c:v>
              </c:pt>
              <c:pt idx="232">
                <c:v>0.7</c:v>
              </c:pt>
              <c:pt idx="233">
                <c:v>0.65</c:v>
              </c:pt>
              <c:pt idx="234">
                <c:v>#N/A</c:v>
              </c:pt>
              <c:pt idx="235">
                <c:v>#N/A</c:v>
              </c:pt>
              <c:pt idx="236">
                <c:v>0.7</c:v>
              </c:pt>
              <c:pt idx="237">
                <c:v>0.65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0.7</c:v>
              </c:pt>
              <c:pt idx="244">
                <c:v>0.65</c:v>
              </c:pt>
              <c:pt idx="245">
                <c:v>0.7</c:v>
              </c:pt>
              <c:pt idx="246">
                <c:v>0.65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0.7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0.65</c:v>
              </c:pt>
              <c:pt idx="257">
                <c:v>0.7</c:v>
              </c:pt>
              <c:pt idx="258">
                <c:v>#N/A</c:v>
              </c:pt>
              <c:pt idx="259">
                <c:v>0.65</c:v>
              </c:pt>
              <c:pt idx="260">
                <c:v>#N/A</c:v>
              </c:pt>
              <c:pt idx="261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262"/>
              <c:pt idx="0">
                <c:v>1/3/2017</c:v>
              </c:pt>
              <c:pt idx="1">
                <c:v>1/10/2017</c:v>
              </c:pt>
              <c:pt idx="2">
                <c:v>1/17/2017</c:v>
              </c:pt>
              <c:pt idx="3">
                <c:v>1/24/2017</c:v>
              </c:pt>
              <c:pt idx="4">
                <c:v>1/31/2017</c:v>
              </c:pt>
              <c:pt idx="5">
                <c:v>2/7/2017</c:v>
              </c:pt>
              <c:pt idx="6">
                <c:v>2/14/2017</c:v>
              </c:pt>
              <c:pt idx="7">
                <c:v>2/21/2017</c:v>
              </c:pt>
              <c:pt idx="8">
                <c:v>2/28/2017</c:v>
              </c:pt>
              <c:pt idx="9">
                <c:v>3/7/2017</c:v>
              </c:pt>
              <c:pt idx="10">
                <c:v>3/14/2017</c:v>
              </c:pt>
              <c:pt idx="11">
                <c:v>3/21/2017</c:v>
              </c:pt>
              <c:pt idx="12">
                <c:v>3/28/2017</c:v>
              </c:pt>
              <c:pt idx="13">
                <c:v>4/4/2017</c:v>
              </c:pt>
              <c:pt idx="14">
                <c:v>4/11/2017</c:v>
              </c:pt>
              <c:pt idx="15">
                <c:v>4/18/2017</c:v>
              </c:pt>
              <c:pt idx="16">
                <c:v>4/25/2017</c:v>
              </c:pt>
              <c:pt idx="17">
                <c:v>5/2/2017</c:v>
              </c:pt>
              <c:pt idx="18">
                <c:v>5/9/2017</c:v>
              </c:pt>
              <c:pt idx="19">
                <c:v>5/16/2017</c:v>
              </c:pt>
              <c:pt idx="20">
                <c:v>5/23/2017</c:v>
              </c:pt>
              <c:pt idx="21">
                <c:v>5/30/2017</c:v>
              </c:pt>
              <c:pt idx="22">
                <c:v>6/6/2017</c:v>
              </c:pt>
              <c:pt idx="23">
                <c:v>6/13/2017</c:v>
              </c:pt>
              <c:pt idx="24">
                <c:v>6/20/2017</c:v>
              </c:pt>
              <c:pt idx="25">
                <c:v>6/27/2017</c:v>
              </c:pt>
              <c:pt idx="26">
                <c:v>7/3/2017</c:v>
              </c:pt>
              <c:pt idx="27">
                <c:v>7/11/2017</c:v>
              </c:pt>
              <c:pt idx="28">
                <c:v>7/18/2017</c:v>
              </c:pt>
              <c:pt idx="29">
                <c:v>7/25/2017</c:v>
              </c:pt>
              <c:pt idx="30">
                <c:v>8/1/2017</c:v>
              </c:pt>
              <c:pt idx="31">
                <c:v>8/8/2017</c:v>
              </c:pt>
              <c:pt idx="32">
                <c:v>8/15/2017</c:v>
              </c:pt>
              <c:pt idx="33">
                <c:v>8/22/2017</c:v>
              </c:pt>
              <c:pt idx="34">
                <c:v>8/29/2017</c:v>
              </c:pt>
              <c:pt idx="35">
                <c:v>9/5/2017</c:v>
              </c:pt>
              <c:pt idx="36">
                <c:v>9/12/2017</c:v>
              </c:pt>
              <c:pt idx="37">
                <c:v>9/19/2017</c:v>
              </c:pt>
              <c:pt idx="38">
                <c:v>9/26/2017</c:v>
              </c:pt>
              <c:pt idx="39">
                <c:v>10/3/2017</c:v>
              </c:pt>
              <c:pt idx="40">
                <c:v>10/10/2017</c:v>
              </c:pt>
              <c:pt idx="41">
                <c:v>10/17/2017</c:v>
              </c:pt>
              <c:pt idx="42">
                <c:v>10/24/2017</c:v>
              </c:pt>
              <c:pt idx="43">
                <c:v>10/31/2017</c:v>
              </c:pt>
              <c:pt idx="44">
                <c:v>11/7/2017</c:v>
              </c:pt>
              <c:pt idx="45">
                <c:v>11/14/2017</c:v>
              </c:pt>
              <c:pt idx="46">
                <c:v>11/21/2017</c:v>
              </c:pt>
              <c:pt idx="47">
                <c:v>11/28/2017</c:v>
              </c:pt>
              <c:pt idx="48">
                <c:v>12/5/2017</c:v>
              </c:pt>
              <c:pt idx="49">
                <c:v>12/12/2017</c:v>
              </c:pt>
              <c:pt idx="50">
                <c:v>12/19/2017</c:v>
              </c:pt>
              <c:pt idx="51">
                <c:v>12/26/2017</c:v>
              </c:pt>
              <c:pt idx="52">
                <c:v>1/2/2018</c:v>
              </c:pt>
              <c:pt idx="53">
                <c:v>1/9/2018</c:v>
              </c:pt>
              <c:pt idx="54">
                <c:v>1/16/2018</c:v>
              </c:pt>
              <c:pt idx="55">
                <c:v>1/23/2018</c:v>
              </c:pt>
              <c:pt idx="56">
                <c:v>1/30/2018</c:v>
              </c:pt>
              <c:pt idx="57">
                <c:v>2/6/2018</c:v>
              </c:pt>
              <c:pt idx="58">
                <c:v>2/13/2018</c:v>
              </c:pt>
              <c:pt idx="59">
                <c:v>2/20/2018</c:v>
              </c:pt>
              <c:pt idx="60">
                <c:v>2/27/2018</c:v>
              </c:pt>
              <c:pt idx="61">
                <c:v>3/6/2018</c:v>
              </c:pt>
              <c:pt idx="62">
                <c:v>3/13/2018</c:v>
              </c:pt>
              <c:pt idx="63">
                <c:v>3/20/2018</c:v>
              </c:pt>
              <c:pt idx="64">
                <c:v>3/27/2018</c:v>
              </c:pt>
              <c:pt idx="65">
                <c:v>4/3/2018</c:v>
              </c:pt>
              <c:pt idx="66">
                <c:v>4/10/2018</c:v>
              </c:pt>
              <c:pt idx="67">
                <c:v>4/17/2018</c:v>
              </c:pt>
              <c:pt idx="68">
                <c:v>4/24/2018</c:v>
              </c:pt>
              <c:pt idx="69">
                <c:v>5/1/2018</c:v>
              </c:pt>
              <c:pt idx="70">
                <c:v>5/8/2018</c:v>
              </c:pt>
              <c:pt idx="71">
                <c:v>5/15/2018</c:v>
              </c:pt>
              <c:pt idx="72">
                <c:v>5/22/2018</c:v>
              </c:pt>
              <c:pt idx="73">
                <c:v>5/29/2018</c:v>
              </c:pt>
              <c:pt idx="74">
                <c:v>6/5/2018</c:v>
              </c:pt>
              <c:pt idx="75">
                <c:v>6/12/2018</c:v>
              </c:pt>
              <c:pt idx="76">
                <c:v>6/19/2018</c:v>
              </c:pt>
              <c:pt idx="77">
                <c:v>6/26/2018</c:v>
              </c:pt>
              <c:pt idx="78">
                <c:v>7/3/2018</c:v>
              </c:pt>
              <c:pt idx="79">
                <c:v>7/10/2018</c:v>
              </c:pt>
              <c:pt idx="80">
                <c:v>7/17/2018</c:v>
              </c:pt>
              <c:pt idx="81">
                <c:v>7/24/2018</c:v>
              </c:pt>
              <c:pt idx="82">
                <c:v>7/31/2018</c:v>
              </c:pt>
              <c:pt idx="83">
                <c:v>8/7/2018</c:v>
              </c:pt>
              <c:pt idx="84">
                <c:v>8/14/2018</c:v>
              </c:pt>
              <c:pt idx="85">
                <c:v>8/21/2018</c:v>
              </c:pt>
              <c:pt idx="86">
                <c:v>8/28/2018</c:v>
              </c:pt>
              <c:pt idx="87">
                <c:v>9/4/2018</c:v>
              </c:pt>
              <c:pt idx="88">
                <c:v>9/11/2018</c:v>
              </c:pt>
              <c:pt idx="89">
                <c:v>9/18/2018</c:v>
              </c:pt>
              <c:pt idx="90">
                <c:v>9/25/2018</c:v>
              </c:pt>
              <c:pt idx="91">
                <c:v>10/2/2018</c:v>
              </c:pt>
              <c:pt idx="92">
                <c:v>10/9/2018</c:v>
              </c:pt>
              <c:pt idx="93">
                <c:v>10/16/2018</c:v>
              </c:pt>
              <c:pt idx="94">
                <c:v>10/23/2018</c:v>
              </c:pt>
              <c:pt idx="95">
                <c:v>10/30/2018</c:v>
              </c:pt>
              <c:pt idx="96">
                <c:v>11/6/2018</c:v>
              </c:pt>
              <c:pt idx="97">
                <c:v>11/13/2018</c:v>
              </c:pt>
              <c:pt idx="98">
                <c:v>11/20/2018</c:v>
              </c:pt>
              <c:pt idx="99">
                <c:v>11/27/2018</c:v>
              </c:pt>
              <c:pt idx="100">
                <c:v>12/4/2018</c:v>
              </c:pt>
              <c:pt idx="101">
                <c:v>12/11/2018</c:v>
              </c:pt>
              <c:pt idx="102">
                <c:v>12/18/2018</c:v>
              </c:pt>
              <c:pt idx="103">
                <c:v>12/24/2018</c:v>
              </c:pt>
              <c:pt idx="104">
                <c:v>12/31/2018</c:v>
              </c:pt>
              <c:pt idx="105">
                <c:v>1/8/2019</c:v>
              </c:pt>
              <c:pt idx="106">
                <c:v>1/15/2019</c:v>
              </c:pt>
              <c:pt idx="107">
                <c:v>1/22/2019</c:v>
              </c:pt>
              <c:pt idx="108">
                <c:v>1/29/2019</c:v>
              </c:pt>
              <c:pt idx="109">
                <c:v>2/5/2019</c:v>
              </c:pt>
              <c:pt idx="110">
                <c:v>2/12/2019</c:v>
              </c:pt>
              <c:pt idx="111">
                <c:v>2/19/2019</c:v>
              </c:pt>
              <c:pt idx="112">
                <c:v>2/26/2019</c:v>
              </c:pt>
              <c:pt idx="113">
                <c:v>3/5/2019</c:v>
              </c:pt>
              <c:pt idx="114">
                <c:v>3/12/2019</c:v>
              </c:pt>
              <c:pt idx="115">
                <c:v>3/19/2019</c:v>
              </c:pt>
              <c:pt idx="116">
                <c:v>3/26/2019</c:v>
              </c:pt>
              <c:pt idx="117">
                <c:v>4/2/2019</c:v>
              </c:pt>
              <c:pt idx="118">
                <c:v>4/9/2019</c:v>
              </c:pt>
              <c:pt idx="119">
                <c:v>4/16/2019</c:v>
              </c:pt>
              <c:pt idx="120">
                <c:v>4/23/2019</c:v>
              </c:pt>
              <c:pt idx="121">
                <c:v>4/30/2019</c:v>
              </c:pt>
              <c:pt idx="122">
                <c:v>5/7/2019</c:v>
              </c:pt>
              <c:pt idx="123">
                <c:v>5/14/2019</c:v>
              </c:pt>
              <c:pt idx="124">
                <c:v>5/21/2019</c:v>
              </c:pt>
              <c:pt idx="125">
                <c:v>5/28/2019</c:v>
              </c:pt>
              <c:pt idx="126">
                <c:v>6/4/2019</c:v>
              </c:pt>
              <c:pt idx="127">
                <c:v>6/11/2019</c:v>
              </c:pt>
              <c:pt idx="128">
                <c:v>6/18/2019</c:v>
              </c:pt>
              <c:pt idx="129">
                <c:v>6/25/2019</c:v>
              </c:pt>
              <c:pt idx="130">
                <c:v>7/2/2019</c:v>
              </c:pt>
              <c:pt idx="131">
                <c:v>7/9/2019</c:v>
              </c:pt>
              <c:pt idx="132">
                <c:v>7/16/2019</c:v>
              </c:pt>
              <c:pt idx="133">
                <c:v>7/23/2019</c:v>
              </c:pt>
              <c:pt idx="134">
                <c:v>7/30/2019</c:v>
              </c:pt>
              <c:pt idx="135">
                <c:v>8/6/2019</c:v>
              </c:pt>
              <c:pt idx="136">
                <c:v>8/13/2019</c:v>
              </c:pt>
              <c:pt idx="137">
                <c:v>8/20/2019</c:v>
              </c:pt>
              <c:pt idx="138">
                <c:v>8/27/2019</c:v>
              </c:pt>
              <c:pt idx="139">
                <c:v>9/3/2019</c:v>
              </c:pt>
              <c:pt idx="140">
                <c:v>9/10/2019</c:v>
              </c:pt>
              <c:pt idx="141">
                <c:v>9/17/2019</c:v>
              </c:pt>
              <c:pt idx="142">
                <c:v>9/24/2019</c:v>
              </c:pt>
              <c:pt idx="143">
                <c:v>10/1/2019</c:v>
              </c:pt>
              <c:pt idx="144">
                <c:v>10/8/2019</c:v>
              </c:pt>
              <c:pt idx="145">
                <c:v>10/15/2019</c:v>
              </c:pt>
              <c:pt idx="146">
                <c:v>10/22/2019</c:v>
              </c:pt>
              <c:pt idx="147">
                <c:v>10/29/2019</c:v>
              </c:pt>
              <c:pt idx="148">
                <c:v>11/5/2019</c:v>
              </c:pt>
              <c:pt idx="149">
                <c:v>11/12/2019</c:v>
              </c:pt>
              <c:pt idx="150">
                <c:v>11/19/2019</c:v>
              </c:pt>
              <c:pt idx="151">
                <c:v>11/26/2019</c:v>
              </c:pt>
              <c:pt idx="152">
                <c:v>12/3/2019</c:v>
              </c:pt>
              <c:pt idx="153">
                <c:v>12/10/2019</c:v>
              </c:pt>
              <c:pt idx="154">
                <c:v>12/17/2019</c:v>
              </c:pt>
              <c:pt idx="155">
                <c:v>12/24/2019</c:v>
              </c:pt>
              <c:pt idx="156">
                <c:v>12/31/2019</c:v>
              </c:pt>
              <c:pt idx="157">
                <c:v>1/7/2020</c:v>
              </c:pt>
              <c:pt idx="158">
                <c:v>1/14/2020</c:v>
              </c:pt>
              <c:pt idx="159">
                <c:v>1/21/2020</c:v>
              </c:pt>
              <c:pt idx="160">
                <c:v>1/28/2020</c:v>
              </c:pt>
              <c:pt idx="161">
                <c:v>2/4/2020</c:v>
              </c:pt>
              <c:pt idx="162">
                <c:v>2/11/2020</c:v>
              </c:pt>
              <c:pt idx="163">
                <c:v>2/18/2020</c:v>
              </c:pt>
              <c:pt idx="164">
                <c:v>2/25/2020</c:v>
              </c:pt>
              <c:pt idx="165">
                <c:v>3/3/2020</c:v>
              </c:pt>
              <c:pt idx="166">
                <c:v>3/10/2020</c:v>
              </c:pt>
              <c:pt idx="167">
                <c:v>3/17/2020</c:v>
              </c:pt>
              <c:pt idx="168">
                <c:v>3/24/2020</c:v>
              </c:pt>
              <c:pt idx="169">
                <c:v>3/31/2020</c:v>
              </c:pt>
              <c:pt idx="170">
                <c:v>4/7/2020</c:v>
              </c:pt>
              <c:pt idx="171">
                <c:v>4/14/2020</c:v>
              </c:pt>
              <c:pt idx="172">
                <c:v>4/21/2020</c:v>
              </c:pt>
              <c:pt idx="173">
                <c:v>4/28/2020</c:v>
              </c:pt>
              <c:pt idx="174">
                <c:v>5/5/2020</c:v>
              </c:pt>
              <c:pt idx="175">
                <c:v>5/12/2020</c:v>
              </c:pt>
              <c:pt idx="176">
                <c:v>5/19/2020</c:v>
              </c:pt>
              <c:pt idx="177">
                <c:v>5/26/2020</c:v>
              </c:pt>
              <c:pt idx="178">
                <c:v>6/2/2020</c:v>
              </c:pt>
              <c:pt idx="179">
                <c:v>6/9/2020</c:v>
              </c:pt>
              <c:pt idx="180">
                <c:v>6/16/2020</c:v>
              </c:pt>
              <c:pt idx="181">
                <c:v>6/23/2020</c:v>
              </c:pt>
              <c:pt idx="182">
                <c:v>6/30/2020</c:v>
              </c:pt>
              <c:pt idx="183">
                <c:v>7/7/2020</c:v>
              </c:pt>
              <c:pt idx="184">
                <c:v>7/14/2020</c:v>
              </c:pt>
              <c:pt idx="185">
                <c:v>7/21/2020</c:v>
              </c:pt>
              <c:pt idx="186">
                <c:v>7/28/2020</c:v>
              </c:pt>
              <c:pt idx="187">
                <c:v>8/4/2020</c:v>
              </c:pt>
              <c:pt idx="188">
                <c:v>8/11/2020</c:v>
              </c:pt>
              <c:pt idx="189">
                <c:v>8/18/2020</c:v>
              </c:pt>
              <c:pt idx="190">
                <c:v>8/25/2020</c:v>
              </c:pt>
              <c:pt idx="191">
                <c:v>9/1/2020</c:v>
              </c:pt>
              <c:pt idx="192">
                <c:v>9/8/2020</c:v>
              </c:pt>
              <c:pt idx="193">
                <c:v>9/15/2020</c:v>
              </c:pt>
              <c:pt idx="194">
                <c:v>9/22/2020</c:v>
              </c:pt>
              <c:pt idx="195">
                <c:v>9/29/2020</c:v>
              </c:pt>
              <c:pt idx="196">
                <c:v>10/6/2020</c:v>
              </c:pt>
              <c:pt idx="197">
                <c:v>10/13/2020</c:v>
              </c:pt>
              <c:pt idx="198">
                <c:v>10/20/2020</c:v>
              </c:pt>
              <c:pt idx="199">
                <c:v>10/27/2020</c:v>
              </c:pt>
              <c:pt idx="200">
                <c:v>11/3/2020</c:v>
              </c:pt>
              <c:pt idx="201">
                <c:v>11/10/2020</c:v>
              </c:pt>
              <c:pt idx="202">
                <c:v>11/17/2020</c:v>
              </c:pt>
              <c:pt idx="203">
                <c:v>11/24/2020</c:v>
              </c:pt>
              <c:pt idx="204">
                <c:v>12/1/2020</c:v>
              </c:pt>
              <c:pt idx="205">
                <c:v>12/8/2020</c:v>
              </c:pt>
              <c:pt idx="206">
                <c:v>12/15/2020</c:v>
              </c:pt>
              <c:pt idx="207">
                <c:v>12/21/2020</c:v>
              </c:pt>
              <c:pt idx="208">
                <c:v>12/29/2020</c:v>
              </c:pt>
              <c:pt idx="209">
                <c:v>1/5/2021</c:v>
              </c:pt>
              <c:pt idx="210">
                <c:v>1/12/2021</c:v>
              </c:pt>
              <c:pt idx="211">
                <c:v>1/19/2021</c:v>
              </c:pt>
              <c:pt idx="212">
                <c:v>1/26/2021</c:v>
              </c:pt>
              <c:pt idx="213">
                <c:v>2/2/2021</c:v>
              </c:pt>
              <c:pt idx="214">
                <c:v>2/9/2021</c:v>
              </c:pt>
              <c:pt idx="215">
                <c:v>2/16/2021</c:v>
              </c:pt>
              <c:pt idx="216">
                <c:v>2/23/2021</c:v>
              </c:pt>
              <c:pt idx="217">
                <c:v>3/2/2021</c:v>
              </c:pt>
              <c:pt idx="218">
                <c:v>3/9/2021</c:v>
              </c:pt>
              <c:pt idx="219">
                <c:v>3/16/2021</c:v>
              </c:pt>
              <c:pt idx="220">
                <c:v>3/23/2021</c:v>
              </c:pt>
              <c:pt idx="221">
                <c:v>3/30/2021</c:v>
              </c:pt>
              <c:pt idx="222">
                <c:v>4/6/2021</c:v>
              </c:pt>
              <c:pt idx="223">
                <c:v>4/13/2021</c:v>
              </c:pt>
              <c:pt idx="224">
                <c:v>4/20/2021</c:v>
              </c:pt>
              <c:pt idx="225">
                <c:v>4/27/2021</c:v>
              </c:pt>
              <c:pt idx="226">
                <c:v>5/4/2021</c:v>
              </c:pt>
              <c:pt idx="227">
                <c:v>5/11/2021</c:v>
              </c:pt>
              <c:pt idx="228">
                <c:v>5/18/2021</c:v>
              </c:pt>
              <c:pt idx="229">
                <c:v>5/25/2021</c:v>
              </c:pt>
              <c:pt idx="230">
                <c:v>6/1/2021</c:v>
              </c:pt>
              <c:pt idx="231">
                <c:v>6/8/2021</c:v>
              </c:pt>
              <c:pt idx="232">
                <c:v>6/15/2021</c:v>
              </c:pt>
              <c:pt idx="233">
                <c:v>6/22/2021</c:v>
              </c:pt>
              <c:pt idx="234">
                <c:v>6/29/2021</c:v>
              </c:pt>
              <c:pt idx="235">
                <c:v>7/6/2021</c:v>
              </c:pt>
              <c:pt idx="236">
                <c:v>7/13/2021</c:v>
              </c:pt>
              <c:pt idx="237">
                <c:v>7/20/2021</c:v>
              </c:pt>
              <c:pt idx="238">
                <c:v>7/27/2021</c:v>
              </c:pt>
              <c:pt idx="239">
                <c:v>8/3/2021</c:v>
              </c:pt>
              <c:pt idx="240">
                <c:v>8/10/2021</c:v>
              </c:pt>
              <c:pt idx="241">
                <c:v>8/17/2021</c:v>
              </c:pt>
              <c:pt idx="242">
                <c:v>8/24/2021</c:v>
              </c:pt>
              <c:pt idx="243">
                <c:v>8/31/2021</c:v>
              </c:pt>
              <c:pt idx="244">
                <c:v>9/7/2021</c:v>
              </c:pt>
              <c:pt idx="245">
                <c:v>9/14/2021</c:v>
              </c:pt>
              <c:pt idx="246">
                <c:v>9/21/2021</c:v>
              </c:pt>
              <c:pt idx="247">
                <c:v>9/28/2021</c:v>
              </c:pt>
              <c:pt idx="248">
                <c:v>10/5/2021</c:v>
              </c:pt>
              <c:pt idx="249">
                <c:v>10/12/2021</c:v>
              </c:pt>
              <c:pt idx="250">
                <c:v>10/19/2021</c:v>
              </c:pt>
              <c:pt idx="251">
                <c:v>10/26/2021</c:v>
              </c:pt>
              <c:pt idx="252">
                <c:v>11/2/2021</c:v>
              </c:pt>
              <c:pt idx="253">
                <c:v>11/9/2021</c:v>
              </c:pt>
              <c:pt idx="254">
                <c:v>11/16/2021</c:v>
              </c:pt>
              <c:pt idx="255">
                <c:v>11/23/2021</c:v>
              </c:pt>
              <c:pt idx="256">
                <c:v>11/30/2021</c:v>
              </c:pt>
              <c:pt idx="257">
                <c:v>12/7/2021</c:v>
              </c:pt>
              <c:pt idx="258">
                <c:v>12/14/2021</c:v>
              </c:pt>
              <c:pt idx="259">
                <c:v>12/21/2021</c:v>
              </c:pt>
              <c:pt idx="260">
                <c:v>12/28/2021</c:v>
              </c:pt>
              <c:pt idx="261">
                <c:v>1/4/2022</c:v>
              </c:pt>
            </c:strLit>
          </c:cat>
          <c:val>
            <c:numLit>
              <c:formatCode>General</c:formatCode>
              <c:ptCount val="262"/>
              <c:pt idx="0">
                <c:v>0.45</c:v>
              </c:pt>
              <c:pt idx="1">
                <c:v>0.5</c:v>
              </c:pt>
              <c:pt idx="2">
                <c:v>0.45</c:v>
              </c:pt>
              <c:pt idx="3">
                <c:v>0.5</c:v>
              </c:pt>
              <c:pt idx="4">
                <c:v>#N/A</c:v>
              </c:pt>
              <c:pt idx="5">
                <c:v>0.45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0.5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0.45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0.5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0.45</c:v>
              </c:pt>
              <c:pt idx="48">
                <c:v>0.5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0.45</c:v>
              </c:pt>
              <c:pt idx="53">
                <c:v>0.5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0.45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0.5</c:v>
              </c:pt>
              <c:pt idx="67">
                <c:v>0.45</c:v>
              </c:pt>
              <c:pt idx="68">
                <c:v>#N/A</c:v>
              </c:pt>
              <c:pt idx="69">
                <c:v>#N/A</c:v>
              </c:pt>
              <c:pt idx="70">
                <c:v>0.5</c:v>
              </c:pt>
              <c:pt idx="71">
                <c:v>0.45</c:v>
              </c:pt>
              <c:pt idx="72">
                <c:v>0.5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0.45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0.5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0.45</c:v>
              </c:pt>
              <c:pt idx="95">
                <c:v>0.5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0.45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0.5</c:v>
              </c:pt>
              <c:pt idx="108">
                <c:v>#N/A</c:v>
              </c:pt>
              <c:pt idx="109">
                <c:v>0.45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0.5</c:v>
              </c:pt>
              <c:pt idx="116">
                <c:v>0.45</c:v>
              </c:pt>
              <c:pt idx="117">
                <c:v>#N/A</c:v>
              </c:pt>
              <c:pt idx="118">
                <c:v>0.5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0.45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0.5</c:v>
              </c:pt>
              <c:pt idx="132">
                <c:v>#N/A</c:v>
              </c:pt>
              <c:pt idx="133">
                <c:v>#N/A</c:v>
              </c:pt>
              <c:pt idx="134">
                <c:v>0.45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0.5</c:v>
              </c:pt>
              <c:pt idx="148">
                <c:v>0.45</c:v>
              </c:pt>
              <c:pt idx="149">
                <c:v>#N/A</c:v>
              </c:pt>
              <c:pt idx="150">
                <c:v>#N/A</c:v>
              </c:pt>
              <c:pt idx="151">
                <c:v>0.5</c:v>
              </c:pt>
              <c:pt idx="152">
                <c:v>0.45</c:v>
              </c:pt>
              <c:pt idx="153">
                <c:v>0.5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0.45</c:v>
              </c:pt>
              <c:pt idx="159">
                <c:v>0.5</c:v>
              </c:pt>
              <c:pt idx="160">
                <c:v>0.45</c:v>
              </c:pt>
              <c:pt idx="161">
                <c:v>0.5</c:v>
              </c:pt>
              <c:pt idx="162">
                <c:v>0.45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0.5</c:v>
              </c:pt>
              <c:pt idx="176">
                <c:v>0.45</c:v>
              </c:pt>
              <c:pt idx="177">
                <c:v>0.5</c:v>
              </c:pt>
              <c:pt idx="178">
                <c:v>0.45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0.5</c:v>
              </c:pt>
              <c:pt idx="184">
                <c:v>#N/A</c:v>
              </c:pt>
              <c:pt idx="185">
                <c:v>0.45</c:v>
              </c:pt>
              <c:pt idx="186">
                <c:v>0.5</c:v>
              </c:pt>
              <c:pt idx="187">
                <c:v>0.45</c:v>
              </c:pt>
              <c:pt idx="188">
                <c:v>0.5</c:v>
              </c:pt>
              <c:pt idx="189">
                <c:v>0.45</c:v>
              </c:pt>
              <c:pt idx="190">
                <c:v>0.5</c:v>
              </c:pt>
              <c:pt idx="191">
                <c:v>0.45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0.5</c:v>
              </c:pt>
              <c:pt idx="198">
                <c:v>0.45</c:v>
              </c:pt>
              <c:pt idx="199">
                <c:v>0.5</c:v>
              </c:pt>
              <c:pt idx="200">
                <c:v>#N/A</c:v>
              </c:pt>
              <c:pt idx="201">
                <c:v>#N/A</c:v>
              </c:pt>
              <c:pt idx="202">
                <c:v>0.45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0.5</c:v>
              </c:pt>
              <c:pt idx="209">
                <c:v>0.45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0.5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0.45</c:v>
              </c:pt>
              <c:pt idx="224">
                <c:v>#N/A</c:v>
              </c:pt>
              <c:pt idx="225">
                <c:v>0.5</c:v>
              </c:pt>
              <c:pt idx="226">
                <c:v>#N/A</c:v>
              </c:pt>
              <c:pt idx="227">
                <c:v>0.45</c:v>
              </c:pt>
              <c:pt idx="228">
                <c:v>#N/A</c:v>
              </c:pt>
              <c:pt idx="229">
                <c:v>#N/A</c:v>
              </c:pt>
              <c:pt idx="230">
                <c:v>0.5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0.45</c:v>
              </c:pt>
              <c:pt idx="236">
                <c:v>#N/A</c:v>
              </c:pt>
              <c:pt idx="237">
                <c:v>#N/A</c:v>
              </c:pt>
              <c:pt idx="238">
                <c:v>0.5</c:v>
              </c:pt>
              <c:pt idx="239">
                <c:v>0.45</c:v>
              </c:pt>
              <c:pt idx="240">
                <c:v>0.5</c:v>
              </c:pt>
              <c:pt idx="241">
                <c:v>0.45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0.5</c:v>
              </c:pt>
              <c:pt idx="250">
                <c:v>#N/A</c:v>
              </c:pt>
              <c:pt idx="251">
                <c:v>0.45</c:v>
              </c:pt>
              <c:pt idx="252">
                <c:v>0.5</c:v>
              </c:pt>
              <c:pt idx="253">
                <c:v>0.45</c:v>
              </c:pt>
              <c:pt idx="254">
                <c:v>0.5</c:v>
              </c:pt>
              <c:pt idx="255">
                <c:v>0.45</c:v>
              </c:pt>
              <c:pt idx="256">
                <c:v>#N/A</c:v>
              </c:pt>
              <c:pt idx="257">
                <c:v>#N/A</c:v>
              </c:pt>
              <c:pt idx="258">
                <c:v>0.5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Legacy!$BC$5:$BC$1691</c:f>
              <c:numCache>
                <c:formatCode>0</c:formatCode>
                <c:ptCount val="262"/>
                <c:pt idx="0">
                  <c:v>96</c:v>
                </c:pt>
                <c:pt idx="1">
                  <c:v>84</c:v>
                </c:pt>
                <c:pt idx="2">
                  <c:v>79</c:v>
                </c:pt>
                <c:pt idx="3">
                  <c:v>80</c:v>
                </c:pt>
                <c:pt idx="4">
                  <c:v>78</c:v>
                </c:pt>
                <c:pt idx="5">
                  <c:v>68</c:v>
                </c:pt>
                <c:pt idx="6">
                  <c:v>82</c:v>
                </c:pt>
                <c:pt idx="7">
                  <c:v>72</c:v>
                </c:pt>
                <c:pt idx="8">
                  <c:v>92</c:v>
                </c:pt>
                <c:pt idx="9">
                  <c:v>106</c:v>
                </c:pt>
                <c:pt idx="10">
                  <c:v>115</c:v>
                </c:pt>
                <c:pt idx="11">
                  <c:v>114</c:v>
                </c:pt>
                <c:pt idx="12">
                  <c:v>107</c:v>
                </c:pt>
                <c:pt idx="13">
                  <c:v>105</c:v>
                </c:pt>
                <c:pt idx="14">
                  <c:v>103</c:v>
                </c:pt>
                <c:pt idx="15">
                  <c:v>106</c:v>
                </c:pt>
                <c:pt idx="16">
                  <c:v>105</c:v>
                </c:pt>
                <c:pt idx="17">
                  <c:v>107</c:v>
                </c:pt>
                <c:pt idx="18">
                  <c:v>103</c:v>
                </c:pt>
                <c:pt idx="19">
                  <c:v>104</c:v>
                </c:pt>
                <c:pt idx="20">
                  <c:v>91</c:v>
                </c:pt>
                <c:pt idx="21">
                  <c:v>101</c:v>
                </c:pt>
                <c:pt idx="22">
                  <c:v>112</c:v>
                </c:pt>
                <c:pt idx="23">
                  <c:v>104</c:v>
                </c:pt>
                <c:pt idx="24">
                  <c:v>115</c:v>
                </c:pt>
                <c:pt idx="25">
                  <c:v>106</c:v>
                </c:pt>
                <c:pt idx="26">
                  <c:v>100</c:v>
                </c:pt>
                <c:pt idx="27">
                  <c:v>104</c:v>
                </c:pt>
                <c:pt idx="28">
                  <c:v>99</c:v>
                </c:pt>
                <c:pt idx="29">
                  <c:v>96</c:v>
                </c:pt>
                <c:pt idx="30">
                  <c:v>88</c:v>
                </c:pt>
                <c:pt idx="31">
                  <c:v>90</c:v>
                </c:pt>
                <c:pt idx="32">
                  <c:v>100</c:v>
                </c:pt>
                <c:pt idx="33">
                  <c:v>102</c:v>
                </c:pt>
                <c:pt idx="34">
                  <c:v>95</c:v>
                </c:pt>
                <c:pt idx="35">
                  <c:v>90</c:v>
                </c:pt>
                <c:pt idx="36">
                  <c:v>85</c:v>
                </c:pt>
                <c:pt idx="37">
                  <c:v>75</c:v>
                </c:pt>
                <c:pt idx="38">
                  <c:v>81</c:v>
                </c:pt>
                <c:pt idx="39">
                  <c:v>92</c:v>
                </c:pt>
                <c:pt idx="40">
                  <c:v>93</c:v>
                </c:pt>
                <c:pt idx="41">
                  <c:v>100</c:v>
                </c:pt>
                <c:pt idx="42">
                  <c:v>98</c:v>
                </c:pt>
                <c:pt idx="43">
                  <c:v>72</c:v>
                </c:pt>
                <c:pt idx="44">
                  <c:v>73</c:v>
                </c:pt>
                <c:pt idx="45">
                  <c:v>32</c:v>
                </c:pt>
                <c:pt idx="46">
                  <c:v>10</c:v>
                </c:pt>
                <c:pt idx="47">
                  <c:v>-8</c:v>
                </c:pt>
                <c:pt idx="48">
                  <c:v>-2</c:v>
                </c:pt>
                <c:pt idx="49">
                  <c:v>71</c:v>
                </c:pt>
                <c:pt idx="50">
                  <c:v>90</c:v>
                </c:pt>
                <c:pt idx="51">
                  <c:v>76</c:v>
                </c:pt>
                <c:pt idx="52">
                  <c:v>45</c:v>
                </c:pt>
                <c:pt idx="53">
                  <c:v>31</c:v>
                </c:pt>
                <c:pt idx="54">
                  <c:v>74</c:v>
                </c:pt>
                <c:pt idx="55">
                  <c:v>109</c:v>
                </c:pt>
                <c:pt idx="56">
                  <c:v>110</c:v>
                </c:pt>
                <c:pt idx="57">
                  <c:v>93</c:v>
                </c:pt>
                <c:pt idx="58">
                  <c:v>87</c:v>
                </c:pt>
                <c:pt idx="59">
                  <c:v>89</c:v>
                </c:pt>
                <c:pt idx="60">
                  <c:v>98</c:v>
                </c:pt>
                <c:pt idx="61">
                  <c:v>87</c:v>
                </c:pt>
                <c:pt idx="62">
                  <c:v>102</c:v>
                </c:pt>
                <c:pt idx="63">
                  <c:v>99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93</c:v>
                </c:pt>
                <c:pt idx="68">
                  <c:v>92</c:v>
                </c:pt>
                <c:pt idx="69">
                  <c:v>91</c:v>
                </c:pt>
                <c:pt idx="70">
                  <c:v>85</c:v>
                </c:pt>
                <c:pt idx="71">
                  <c:v>78</c:v>
                </c:pt>
                <c:pt idx="72">
                  <c:v>52</c:v>
                </c:pt>
                <c:pt idx="73">
                  <c:v>34</c:v>
                </c:pt>
                <c:pt idx="74">
                  <c:v>13</c:v>
                </c:pt>
                <c:pt idx="75">
                  <c:v>-1</c:v>
                </c:pt>
                <c:pt idx="76">
                  <c:v>7</c:v>
                </c:pt>
                <c:pt idx="77">
                  <c:v>-10</c:v>
                </c:pt>
                <c:pt idx="78">
                  <c:v>24</c:v>
                </c:pt>
                <c:pt idx="79">
                  <c:v>31</c:v>
                </c:pt>
                <c:pt idx="80">
                  <c:v>43</c:v>
                </c:pt>
                <c:pt idx="81">
                  <c:v>47</c:v>
                </c:pt>
                <c:pt idx="82">
                  <c:v>65</c:v>
                </c:pt>
                <c:pt idx="83">
                  <c:v>65</c:v>
                </c:pt>
                <c:pt idx="84">
                  <c:v>72</c:v>
                </c:pt>
                <c:pt idx="85">
                  <c:v>83</c:v>
                </c:pt>
                <c:pt idx="86">
                  <c:v>84</c:v>
                </c:pt>
                <c:pt idx="87">
                  <c:v>92</c:v>
                </c:pt>
                <c:pt idx="88">
                  <c:v>86</c:v>
                </c:pt>
                <c:pt idx="89">
                  <c:v>56</c:v>
                </c:pt>
                <c:pt idx="90">
                  <c:v>67</c:v>
                </c:pt>
                <c:pt idx="91">
                  <c:v>76</c:v>
                </c:pt>
                <c:pt idx="92">
                  <c:v>50</c:v>
                </c:pt>
                <c:pt idx="93">
                  <c:v>15</c:v>
                </c:pt>
                <c:pt idx="94">
                  <c:v>-18</c:v>
                </c:pt>
                <c:pt idx="95">
                  <c:v>-11</c:v>
                </c:pt>
                <c:pt idx="96">
                  <c:v>-1</c:v>
                </c:pt>
                <c:pt idx="97">
                  <c:v>15</c:v>
                </c:pt>
                <c:pt idx="98">
                  <c:v>22</c:v>
                </c:pt>
                <c:pt idx="99">
                  <c:v>29</c:v>
                </c:pt>
                <c:pt idx="100">
                  <c:v>29</c:v>
                </c:pt>
                <c:pt idx="101">
                  <c:v>24</c:v>
                </c:pt>
                <c:pt idx="102">
                  <c:v>41</c:v>
                </c:pt>
                <c:pt idx="103">
                  <c:v>44</c:v>
                </c:pt>
                <c:pt idx="104">
                  <c:v>55</c:v>
                </c:pt>
                <c:pt idx="105">
                  <c:v>58</c:v>
                </c:pt>
                <c:pt idx="106">
                  <c:v>42</c:v>
                </c:pt>
                <c:pt idx="107">
                  <c:v>39</c:v>
                </c:pt>
                <c:pt idx="108">
                  <c:v>45</c:v>
                </c:pt>
                <c:pt idx="109">
                  <c:v>45</c:v>
                </c:pt>
                <c:pt idx="110">
                  <c:v>44</c:v>
                </c:pt>
                <c:pt idx="111">
                  <c:v>40</c:v>
                </c:pt>
                <c:pt idx="112">
                  <c:v>35</c:v>
                </c:pt>
                <c:pt idx="113">
                  <c:v>52</c:v>
                </c:pt>
                <c:pt idx="114">
                  <c:v>84</c:v>
                </c:pt>
                <c:pt idx="115">
                  <c:v>83</c:v>
                </c:pt>
                <c:pt idx="116">
                  <c:v>81</c:v>
                </c:pt>
                <c:pt idx="117">
                  <c:v>71</c:v>
                </c:pt>
                <c:pt idx="118">
                  <c:v>61</c:v>
                </c:pt>
                <c:pt idx="119">
                  <c:v>54</c:v>
                </c:pt>
                <c:pt idx="120">
                  <c:v>40</c:v>
                </c:pt>
                <c:pt idx="121">
                  <c:v>55</c:v>
                </c:pt>
                <c:pt idx="122">
                  <c:v>91</c:v>
                </c:pt>
                <c:pt idx="123">
                  <c:v>110</c:v>
                </c:pt>
                <c:pt idx="124">
                  <c:v>119</c:v>
                </c:pt>
                <c:pt idx="125">
                  <c:v>97</c:v>
                </c:pt>
                <c:pt idx="126">
                  <c:v>83</c:v>
                </c:pt>
                <c:pt idx="127">
                  <c:v>71</c:v>
                </c:pt>
                <c:pt idx="128">
                  <c:v>37</c:v>
                </c:pt>
                <c:pt idx="129">
                  <c:v>22</c:v>
                </c:pt>
                <c:pt idx="130">
                  <c:v>15</c:v>
                </c:pt>
                <c:pt idx="131">
                  <c:v>14</c:v>
                </c:pt>
                <c:pt idx="132">
                  <c:v>36</c:v>
                </c:pt>
                <c:pt idx="133">
                  <c:v>86</c:v>
                </c:pt>
                <c:pt idx="134">
                  <c:v>68</c:v>
                </c:pt>
                <c:pt idx="135">
                  <c:v>74</c:v>
                </c:pt>
                <c:pt idx="136">
                  <c:v>73</c:v>
                </c:pt>
                <c:pt idx="137">
                  <c:v>82</c:v>
                </c:pt>
                <c:pt idx="138">
                  <c:v>91</c:v>
                </c:pt>
                <c:pt idx="139">
                  <c:v>96</c:v>
                </c:pt>
                <c:pt idx="140">
                  <c:v>113</c:v>
                </c:pt>
                <c:pt idx="141">
                  <c:v>119</c:v>
                </c:pt>
                <c:pt idx="142">
                  <c:v>91</c:v>
                </c:pt>
                <c:pt idx="143">
                  <c:v>74</c:v>
                </c:pt>
                <c:pt idx="144">
                  <c:v>91</c:v>
                </c:pt>
                <c:pt idx="145">
                  <c:v>95</c:v>
                </c:pt>
                <c:pt idx="146">
                  <c:v>110</c:v>
                </c:pt>
                <c:pt idx="147">
                  <c:v>96</c:v>
                </c:pt>
                <c:pt idx="148">
                  <c:v>86</c:v>
                </c:pt>
                <c:pt idx="149">
                  <c:v>76</c:v>
                </c:pt>
                <c:pt idx="150">
                  <c:v>44</c:v>
                </c:pt>
                <c:pt idx="151">
                  <c:v>33</c:v>
                </c:pt>
                <c:pt idx="152">
                  <c:v>23</c:v>
                </c:pt>
                <c:pt idx="153">
                  <c:v>-18</c:v>
                </c:pt>
                <c:pt idx="154">
                  <c:v>-15</c:v>
                </c:pt>
                <c:pt idx="155">
                  <c:v>-3</c:v>
                </c:pt>
                <c:pt idx="156">
                  <c:v>1</c:v>
                </c:pt>
                <c:pt idx="157">
                  <c:v>5</c:v>
                </c:pt>
                <c:pt idx="158">
                  <c:v>-14</c:v>
                </c:pt>
                <c:pt idx="159">
                  <c:v>-11</c:v>
                </c:pt>
                <c:pt idx="160">
                  <c:v>-2</c:v>
                </c:pt>
                <c:pt idx="161">
                  <c:v>0</c:v>
                </c:pt>
                <c:pt idx="162">
                  <c:v>-3</c:v>
                </c:pt>
                <c:pt idx="163">
                  <c:v>-5</c:v>
                </c:pt>
                <c:pt idx="164">
                  <c:v>-4</c:v>
                </c:pt>
                <c:pt idx="165">
                  <c:v>8</c:v>
                </c:pt>
                <c:pt idx="166">
                  <c:v>20</c:v>
                </c:pt>
                <c:pt idx="167">
                  <c:v>31</c:v>
                </c:pt>
                <c:pt idx="168">
                  <c:v>33</c:v>
                </c:pt>
                <c:pt idx="169">
                  <c:v>34</c:v>
                </c:pt>
                <c:pt idx="170">
                  <c:v>37</c:v>
                </c:pt>
                <c:pt idx="171">
                  <c:v>42</c:v>
                </c:pt>
                <c:pt idx="172">
                  <c:v>49</c:v>
                </c:pt>
                <c:pt idx="173">
                  <c:v>54</c:v>
                </c:pt>
                <c:pt idx="174">
                  <c:v>50</c:v>
                </c:pt>
                <c:pt idx="175">
                  <c:v>49</c:v>
                </c:pt>
                <c:pt idx="176">
                  <c:v>50</c:v>
                </c:pt>
                <c:pt idx="177">
                  <c:v>49</c:v>
                </c:pt>
                <c:pt idx="178">
                  <c:v>52</c:v>
                </c:pt>
                <c:pt idx="179">
                  <c:v>51</c:v>
                </c:pt>
                <c:pt idx="180">
                  <c:v>45</c:v>
                </c:pt>
                <c:pt idx="181">
                  <c:v>39</c:v>
                </c:pt>
                <c:pt idx="182">
                  <c:v>35</c:v>
                </c:pt>
                <c:pt idx="183">
                  <c:v>24</c:v>
                </c:pt>
                <c:pt idx="184">
                  <c:v>29</c:v>
                </c:pt>
                <c:pt idx="185">
                  <c:v>25</c:v>
                </c:pt>
                <c:pt idx="186">
                  <c:v>20</c:v>
                </c:pt>
                <c:pt idx="187">
                  <c:v>3</c:v>
                </c:pt>
                <c:pt idx="188">
                  <c:v>-10</c:v>
                </c:pt>
                <c:pt idx="189">
                  <c:v>-11</c:v>
                </c:pt>
                <c:pt idx="190">
                  <c:v>-3</c:v>
                </c:pt>
                <c:pt idx="191">
                  <c:v>1</c:v>
                </c:pt>
                <c:pt idx="192">
                  <c:v>11</c:v>
                </c:pt>
                <c:pt idx="193">
                  <c:v>20</c:v>
                </c:pt>
                <c:pt idx="194">
                  <c:v>8</c:v>
                </c:pt>
                <c:pt idx="195">
                  <c:v>0</c:v>
                </c:pt>
                <c:pt idx="196">
                  <c:v>-10</c:v>
                </c:pt>
                <c:pt idx="197">
                  <c:v>-3</c:v>
                </c:pt>
                <c:pt idx="198">
                  <c:v>-2</c:v>
                </c:pt>
                <c:pt idx="199">
                  <c:v>-1</c:v>
                </c:pt>
                <c:pt idx="200">
                  <c:v>8</c:v>
                </c:pt>
                <c:pt idx="201">
                  <c:v>9</c:v>
                </c:pt>
                <c:pt idx="202">
                  <c:v>6</c:v>
                </c:pt>
                <c:pt idx="203">
                  <c:v>10</c:v>
                </c:pt>
                <c:pt idx="204">
                  <c:v>22</c:v>
                </c:pt>
                <c:pt idx="205">
                  <c:v>25</c:v>
                </c:pt>
                <c:pt idx="206">
                  <c:v>30</c:v>
                </c:pt>
                <c:pt idx="207">
                  <c:v>33</c:v>
                </c:pt>
                <c:pt idx="208">
                  <c:v>30</c:v>
                </c:pt>
                <c:pt idx="209">
                  <c:v>20</c:v>
                </c:pt>
                <c:pt idx="210">
                  <c:v>28</c:v>
                </c:pt>
                <c:pt idx="211">
                  <c:v>32</c:v>
                </c:pt>
                <c:pt idx="212">
                  <c:v>46</c:v>
                </c:pt>
                <c:pt idx="213">
                  <c:v>72</c:v>
                </c:pt>
                <c:pt idx="214">
                  <c:v>89</c:v>
                </c:pt>
                <c:pt idx="215">
                  <c:v>76</c:v>
                </c:pt>
                <c:pt idx="216">
                  <c:v>45</c:v>
                </c:pt>
                <c:pt idx="217">
                  <c:v>45</c:v>
                </c:pt>
                <c:pt idx="218">
                  <c:v>63</c:v>
                </c:pt>
                <c:pt idx="219">
                  <c:v>66</c:v>
                </c:pt>
                <c:pt idx="220">
                  <c:v>102</c:v>
                </c:pt>
                <c:pt idx="221">
                  <c:v>116</c:v>
                </c:pt>
                <c:pt idx="222">
                  <c:v>110</c:v>
                </c:pt>
                <c:pt idx="223">
                  <c:v>92</c:v>
                </c:pt>
                <c:pt idx="224">
                  <c:v>44</c:v>
                </c:pt>
                <c:pt idx="225">
                  <c:v>16</c:v>
                </c:pt>
                <c:pt idx="226">
                  <c:v>-7</c:v>
                </c:pt>
                <c:pt idx="227">
                  <c:v>-11</c:v>
                </c:pt>
                <c:pt idx="228">
                  <c:v>15</c:v>
                </c:pt>
                <c:pt idx="229">
                  <c:v>24</c:v>
                </c:pt>
                <c:pt idx="230">
                  <c:v>9</c:v>
                </c:pt>
                <c:pt idx="231">
                  <c:v>5</c:v>
                </c:pt>
                <c:pt idx="232">
                  <c:v>13</c:v>
                </c:pt>
                <c:pt idx="233">
                  <c:v>27</c:v>
                </c:pt>
                <c:pt idx="234">
                  <c:v>14</c:v>
                </c:pt>
                <c:pt idx="235">
                  <c:v>-9</c:v>
                </c:pt>
                <c:pt idx="236">
                  <c:v>23</c:v>
                </c:pt>
                <c:pt idx="237">
                  <c:v>21</c:v>
                </c:pt>
                <c:pt idx="238">
                  <c:v>1</c:v>
                </c:pt>
                <c:pt idx="239">
                  <c:v>3</c:v>
                </c:pt>
                <c:pt idx="240">
                  <c:v>-8</c:v>
                </c:pt>
                <c:pt idx="241">
                  <c:v>4</c:v>
                </c:pt>
                <c:pt idx="242">
                  <c:v>15</c:v>
                </c:pt>
                <c:pt idx="243">
                  <c:v>23</c:v>
                </c:pt>
                <c:pt idx="244">
                  <c:v>30</c:v>
                </c:pt>
                <c:pt idx="245">
                  <c:v>42</c:v>
                </c:pt>
                <c:pt idx="246">
                  <c:v>37</c:v>
                </c:pt>
                <c:pt idx="247">
                  <c:v>20</c:v>
                </c:pt>
                <c:pt idx="248">
                  <c:v>17</c:v>
                </c:pt>
                <c:pt idx="249">
                  <c:v>19</c:v>
                </c:pt>
                <c:pt idx="250">
                  <c:v>99</c:v>
                </c:pt>
                <c:pt idx="251">
                  <c:v>101</c:v>
                </c:pt>
                <c:pt idx="252">
                  <c:v>93</c:v>
                </c:pt>
                <c:pt idx="253">
                  <c:v>82</c:v>
                </c:pt>
                <c:pt idx="254">
                  <c:v>61</c:v>
                </c:pt>
                <c:pt idx="255">
                  <c:v>42</c:v>
                </c:pt>
                <c:pt idx="256">
                  <c:v>108</c:v>
                </c:pt>
                <c:pt idx="257">
                  <c:v>124</c:v>
                </c:pt>
                <c:pt idx="258">
                  <c:v>69</c:v>
                </c:pt>
                <c:pt idx="259">
                  <c:v>113</c:v>
                </c:pt>
                <c:pt idx="260">
                  <c:v>101</c:v>
                </c:pt>
                <c:pt idx="26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Legacy!$BD$5:$BD$1691</c:f>
              <c:numCache>
                <c:formatCode>0</c:formatCode>
                <c:ptCount val="262"/>
                <c:pt idx="0">
                  <c:v>41</c:v>
                </c:pt>
                <c:pt idx="1">
                  <c:v>36</c:v>
                </c:pt>
                <c:pt idx="2">
                  <c:v>34</c:v>
                </c:pt>
                <c:pt idx="3">
                  <c:v>34</c:v>
                </c:pt>
                <c:pt idx="4">
                  <c:v>33</c:v>
                </c:pt>
                <c:pt idx="5">
                  <c:v>29</c:v>
                </c:pt>
                <c:pt idx="6">
                  <c:v>35</c:v>
                </c:pt>
                <c:pt idx="7">
                  <c:v>31</c:v>
                </c:pt>
                <c:pt idx="8">
                  <c:v>39</c:v>
                </c:pt>
                <c:pt idx="9">
                  <c:v>46</c:v>
                </c:pt>
                <c:pt idx="10">
                  <c:v>52</c:v>
                </c:pt>
                <c:pt idx="11">
                  <c:v>59</c:v>
                </c:pt>
                <c:pt idx="12">
                  <c:v>64</c:v>
                </c:pt>
                <c:pt idx="13">
                  <c:v>67</c:v>
                </c:pt>
                <c:pt idx="14">
                  <c:v>69</c:v>
                </c:pt>
                <c:pt idx="15">
                  <c:v>72</c:v>
                </c:pt>
                <c:pt idx="16">
                  <c:v>75</c:v>
                </c:pt>
                <c:pt idx="17">
                  <c:v>80</c:v>
                </c:pt>
                <c:pt idx="18">
                  <c:v>82</c:v>
                </c:pt>
                <c:pt idx="19">
                  <c:v>84</c:v>
                </c:pt>
                <c:pt idx="20">
                  <c:v>79</c:v>
                </c:pt>
                <c:pt idx="21">
                  <c:v>85</c:v>
                </c:pt>
                <c:pt idx="22">
                  <c:v>91</c:v>
                </c:pt>
                <c:pt idx="23">
                  <c:v>93</c:v>
                </c:pt>
                <c:pt idx="24">
                  <c:v>103</c:v>
                </c:pt>
                <c:pt idx="25">
                  <c:v>104</c:v>
                </c:pt>
                <c:pt idx="26">
                  <c:v>100</c:v>
                </c:pt>
                <c:pt idx="27">
                  <c:v>103</c:v>
                </c:pt>
                <c:pt idx="28">
                  <c:v>99</c:v>
                </c:pt>
                <c:pt idx="29">
                  <c:v>97</c:v>
                </c:pt>
                <c:pt idx="30">
                  <c:v>91</c:v>
                </c:pt>
                <c:pt idx="31">
                  <c:v>93</c:v>
                </c:pt>
                <c:pt idx="32">
                  <c:v>100</c:v>
                </c:pt>
                <c:pt idx="33">
                  <c:v>102</c:v>
                </c:pt>
                <c:pt idx="34">
                  <c:v>97</c:v>
                </c:pt>
                <c:pt idx="35">
                  <c:v>94</c:v>
                </c:pt>
                <c:pt idx="36">
                  <c:v>92</c:v>
                </c:pt>
                <c:pt idx="37">
                  <c:v>88</c:v>
                </c:pt>
                <c:pt idx="38">
                  <c:v>92</c:v>
                </c:pt>
                <c:pt idx="39">
                  <c:v>97</c:v>
                </c:pt>
                <c:pt idx="40">
                  <c:v>97</c:v>
                </c:pt>
                <c:pt idx="41">
                  <c:v>100</c:v>
                </c:pt>
                <c:pt idx="42">
                  <c:v>99</c:v>
                </c:pt>
                <c:pt idx="43">
                  <c:v>92</c:v>
                </c:pt>
                <c:pt idx="44">
                  <c:v>92</c:v>
                </c:pt>
                <c:pt idx="45">
                  <c:v>80</c:v>
                </c:pt>
                <c:pt idx="46">
                  <c:v>73</c:v>
                </c:pt>
                <c:pt idx="47">
                  <c:v>71</c:v>
                </c:pt>
                <c:pt idx="48">
                  <c:v>70</c:v>
                </c:pt>
                <c:pt idx="49">
                  <c:v>92</c:v>
                </c:pt>
                <c:pt idx="50">
                  <c:v>97</c:v>
                </c:pt>
                <c:pt idx="51">
                  <c:v>93</c:v>
                </c:pt>
                <c:pt idx="52">
                  <c:v>84</c:v>
                </c:pt>
                <c:pt idx="53">
                  <c:v>80</c:v>
                </c:pt>
                <c:pt idx="54">
                  <c:v>92</c:v>
                </c:pt>
                <c:pt idx="55">
                  <c:v>103</c:v>
                </c:pt>
                <c:pt idx="56">
                  <c:v>103</c:v>
                </c:pt>
                <c:pt idx="57">
                  <c:v>98</c:v>
                </c:pt>
                <c:pt idx="58">
                  <c:v>96</c:v>
                </c:pt>
                <c:pt idx="59">
                  <c:v>96</c:v>
                </c:pt>
                <c:pt idx="60">
                  <c:v>99</c:v>
                </c:pt>
                <c:pt idx="61">
                  <c:v>96</c:v>
                </c:pt>
                <c:pt idx="62">
                  <c:v>101</c:v>
                </c:pt>
                <c:pt idx="63">
                  <c:v>100</c:v>
                </c:pt>
                <c:pt idx="64">
                  <c:v>101</c:v>
                </c:pt>
                <c:pt idx="65">
                  <c:v>100</c:v>
                </c:pt>
                <c:pt idx="66">
                  <c:v>99</c:v>
                </c:pt>
                <c:pt idx="67">
                  <c:v>98</c:v>
                </c:pt>
                <c:pt idx="68">
                  <c:v>97</c:v>
                </c:pt>
                <c:pt idx="69">
                  <c:v>97</c:v>
                </c:pt>
                <c:pt idx="70">
                  <c:v>95</c:v>
                </c:pt>
                <c:pt idx="71">
                  <c:v>92</c:v>
                </c:pt>
                <c:pt idx="72">
                  <c:v>83</c:v>
                </c:pt>
                <c:pt idx="73">
                  <c:v>77</c:v>
                </c:pt>
                <c:pt idx="74">
                  <c:v>70</c:v>
                </c:pt>
                <c:pt idx="75">
                  <c:v>70</c:v>
                </c:pt>
                <c:pt idx="76">
                  <c:v>72</c:v>
                </c:pt>
                <c:pt idx="77">
                  <c:v>67</c:v>
                </c:pt>
                <c:pt idx="78">
                  <c:v>75</c:v>
                </c:pt>
                <c:pt idx="79">
                  <c:v>77</c:v>
                </c:pt>
                <c:pt idx="80">
                  <c:v>81</c:v>
                </c:pt>
                <c:pt idx="81">
                  <c:v>82</c:v>
                </c:pt>
                <c:pt idx="82">
                  <c:v>89</c:v>
                </c:pt>
                <c:pt idx="83">
                  <c:v>88</c:v>
                </c:pt>
                <c:pt idx="84">
                  <c:v>91</c:v>
                </c:pt>
                <c:pt idx="85">
                  <c:v>94</c:v>
                </c:pt>
                <c:pt idx="86">
                  <c:v>95</c:v>
                </c:pt>
                <c:pt idx="87">
                  <c:v>97</c:v>
                </c:pt>
                <c:pt idx="88">
                  <c:v>95</c:v>
                </c:pt>
                <c:pt idx="89">
                  <c:v>85</c:v>
                </c:pt>
                <c:pt idx="90">
                  <c:v>89</c:v>
                </c:pt>
                <c:pt idx="91">
                  <c:v>92</c:v>
                </c:pt>
                <c:pt idx="92">
                  <c:v>83</c:v>
                </c:pt>
                <c:pt idx="93">
                  <c:v>71</c:v>
                </c:pt>
                <c:pt idx="94">
                  <c:v>61</c:v>
                </c:pt>
                <c:pt idx="95">
                  <c:v>58</c:v>
                </c:pt>
                <c:pt idx="96">
                  <c:v>57</c:v>
                </c:pt>
                <c:pt idx="97">
                  <c:v>63</c:v>
                </c:pt>
                <c:pt idx="98">
                  <c:v>66</c:v>
                </c:pt>
                <c:pt idx="99">
                  <c:v>69</c:v>
                </c:pt>
                <c:pt idx="100">
                  <c:v>69</c:v>
                </c:pt>
                <c:pt idx="101">
                  <c:v>67</c:v>
                </c:pt>
                <c:pt idx="102">
                  <c:v>74</c:v>
                </c:pt>
                <c:pt idx="103">
                  <c:v>75</c:v>
                </c:pt>
                <c:pt idx="104">
                  <c:v>79</c:v>
                </c:pt>
                <c:pt idx="105">
                  <c:v>80</c:v>
                </c:pt>
                <c:pt idx="106">
                  <c:v>74</c:v>
                </c:pt>
                <c:pt idx="107">
                  <c:v>73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73</c:v>
                </c:pt>
                <c:pt idx="112">
                  <c:v>71</c:v>
                </c:pt>
                <c:pt idx="113">
                  <c:v>78</c:v>
                </c:pt>
                <c:pt idx="114">
                  <c:v>89</c:v>
                </c:pt>
                <c:pt idx="115">
                  <c:v>86</c:v>
                </c:pt>
                <c:pt idx="116">
                  <c:v>86</c:v>
                </c:pt>
                <c:pt idx="117">
                  <c:v>82</c:v>
                </c:pt>
                <c:pt idx="118">
                  <c:v>77</c:v>
                </c:pt>
                <c:pt idx="119">
                  <c:v>74</c:v>
                </c:pt>
                <c:pt idx="120">
                  <c:v>70</c:v>
                </c:pt>
                <c:pt idx="121">
                  <c:v>75</c:v>
                </c:pt>
                <c:pt idx="122">
                  <c:v>86</c:v>
                </c:pt>
                <c:pt idx="123">
                  <c:v>92</c:v>
                </c:pt>
                <c:pt idx="124">
                  <c:v>97</c:v>
                </c:pt>
                <c:pt idx="125">
                  <c:v>96</c:v>
                </c:pt>
                <c:pt idx="126">
                  <c:v>92</c:v>
                </c:pt>
                <c:pt idx="127">
                  <c:v>88</c:v>
                </c:pt>
                <c:pt idx="128">
                  <c:v>80</c:v>
                </c:pt>
                <c:pt idx="129">
                  <c:v>76</c:v>
                </c:pt>
                <c:pt idx="130">
                  <c:v>74</c:v>
                </c:pt>
                <c:pt idx="131">
                  <c:v>74</c:v>
                </c:pt>
                <c:pt idx="132">
                  <c:v>80</c:v>
                </c:pt>
                <c:pt idx="133">
                  <c:v>93</c:v>
                </c:pt>
                <c:pt idx="134">
                  <c:v>88</c:v>
                </c:pt>
                <c:pt idx="135">
                  <c:v>90</c:v>
                </c:pt>
                <c:pt idx="136">
                  <c:v>89</c:v>
                </c:pt>
                <c:pt idx="137">
                  <c:v>92</c:v>
                </c:pt>
                <c:pt idx="138">
                  <c:v>94</c:v>
                </c:pt>
                <c:pt idx="139">
                  <c:v>95</c:v>
                </c:pt>
                <c:pt idx="140">
                  <c:v>100</c:v>
                </c:pt>
                <c:pt idx="141">
                  <c:v>106</c:v>
                </c:pt>
                <c:pt idx="142">
                  <c:v>97</c:v>
                </c:pt>
                <c:pt idx="143">
                  <c:v>91</c:v>
                </c:pt>
                <c:pt idx="144">
                  <c:v>97</c:v>
                </c:pt>
                <c:pt idx="145">
                  <c:v>98</c:v>
                </c:pt>
                <c:pt idx="146">
                  <c:v>104</c:v>
                </c:pt>
                <c:pt idx="147">
                  <c:v>99</c:v>
                </c:pt>
                <c:pt idx="148">
                  <c:v>95</c:v>
                </c:pt>
                <c:pt idx="149">
                  <c:v>90</c:v>
                </c:pt>
                <c:pt idx="150">
                  <c:v>76</c:v>
                </c:pt>
                <c:pt idx="151">
                  <c:v>72</c:v>
                </c:pt>
                <c:pt idx="152">
                  <c:v>68</c:v>
                </c:pt>
                <c:pt idx="153">
                  <c:v>51</c:v>
                </c:pt>
                <c:pt idx="154">
                  <c:v>43</c:v>
                </c:pt>
                <c:pt idx="155">
                  <c:v>41</c:v>
                </c:pt>
                <c:pt idx="156">
                  <c:v>42</c:v>
                </c:pt>
                <c:pt idx="157">
                  <c:v>45</c:v>
                </c:pt>
                <c:pt idx="158">
                  <c:v>33</c:v>
                </c:pt>
                <c:pt idx="159">
                  <c:v>26</c:v>
                </c:pt>
                <c:pt idx="160">
                  <c:v>24</c:v>
                </c:pt>
                <c:pt idx="161">
                  <c:v>25</c:v>
                </c:pt>
                <c:pt idx="162">
                  <c:v>21</c:v>
                </c:pt>
                <c:pt idx="163">
                  <c:v>17</c:v>
                </c:pt>
                <c:pt idx="164">
                  <c:v>6</c:v>
                </c:pt>
                <c:pt idx="165">
                  <c:v>8</c:v>
                </c:pt>
                <c:pt idx="166">
                  <c:v>20</c:v>
                </c:pt>
                <c:pt idx="167">
                  <c:v>31</c:v>
                </c:pt>
                <c:pt idx="168">
                  <c:v>33</c:v>
                </c:pt>
                <c:pt idx="169">
                  <c:v>34</c:v>
                </c:pt>
                <c:pt idx="170">
                  <c:v>37</c:v>
                </c:pt>
                <c:pt idx="171">
                  <c:v>42</c:v>
                </c:pt>
                <c:pt idx="172">
                  <c:v>49</c:v>
                </c:pt>
                <c:pt idx="173">
                  <c:v>53</c:v>
                </c:pt>
                <c:pt idx="174">
                  <c:v>46</c:v>
                </c:pt>
                <c:pt idx="175">
                  <c:v>43</c:v>
                </c:pt>
                <c:pt idx="176">
                  <c:v>36</c:v>
                </c:pt>
                <c:pt idx="177">
                  <c:v>33</c:v>
                </c:pt>
                <c:pt idx="178">
                  <c:v>32</c:v>
                </c:pt>
                <c:pt idx="179">
                  <c:v>27</c:v>
                </c:pt>
                <c:pt idx="180">
                  <c:v>24</c:v>
                </c:pt>
                <c:pt idx="181">
                  <c:v>20</c:v>
                </c:pt>
                <c:pt idx="182">
                  <c:v>19</c:v>
                </c:pt>
                <c:pt idx="183">
                  <c:v>13</c:v>
                </c:pt>
                <c:pt idx="184">
                  <c:v>15</c:v>
                </c:pt>
                <c:pt idx="185">
                  <c:v>13</c:v>
                </c:pt>
                <c:pt idx="186">
                  <c:v>10</c:v>
                </c:pt>
                <c:pt idx="187">
                  <c:v>1</c:v>
                </c:pt>
                <c:pt idx="188">
                  <c:v>-5</c:v>
                </c:pt>
                <c:pt idx="189">
                  <c:v>-6</c:v>
                </c:pt>
                <c:pt idx="190">
                  <c:v>-2</c:v>
                </c:pt>
                <c:pt idx="191">
                  <c:v>1</c:v>
                </c:pt>
                <c:pt idx="192">
                  <c:v>7</c:v>
                </c:pt>
                <c:pt idx="193">
                  <c:v>12</c:v>
                </c:pt>
                <c:pt idx="194">
                  <c:v>5</c:v>
                </c:pt>
                <c:pt idx="195">
                  <c:v>0</c:v>
                </c:pt>
                <c:pt idx="196">
                  <c:v>-6</c:v>
                </c:pt>
                <c:pt idx="197">
                  <c:v>-2</c:v>
                </c:pt>
                <c:pt idx="198">
                  <c:v>-1</c:v>
                </c:pt>
                <c:pt idx="199">
                  <c:v>0</c:v>
                </c:pt>
                <c:pt idx="200">
                  <c:v>4</c:v>
                </c:pt>
                <c:pt idx="201">
                  <c:v>5</c:v>
                </c:pt>
                <c:pt idx="202">
                  <c:v>3</c:v>
                </c:pt>
                <c:pt idx="203">
                  <c:v>4</c:v>
                </c:pt>
                <c:pt idx="204">
                  <c:v>10</c:v>
                </c:pt>
                <c:pt idx="205">
                  <c:v>10</c:v>
                </c:pt>
                <c:pt idx="206">
                  <c:v>12</c:v>
                </c:pt>
                <c:pt idx="207">
                  <c:v>12</c:v>
                </c:pt>
                <c:pt idx="208">
                  <c:v>10</c:v>
                </c:pt>
                <c:pt idx="209">
                  <c:v>6</c:v>
                </c:pt>
                <c:pt idx="210">
                  <c:v>9</c:v>
                </c:pt>
                <c:pt idx="211">
                  <c:v>10</c:v>
                </c:pt>
                <c:pt idx="212">
                  <c:v>13</c:v>
                </c:pt>
                <c:pt idx="213">
                  <c:v>15</c:v>
                </c:pt>
                <c:pt idx="214">
                  <c:v>17</c:v>
                </c:pt>
                <c:pt idx="215">
                  <c:v>15</c:v>
                </c:pt>
                <c:pt idx="216">
                  <c:v>9</c:v>
                </c:pt>
                <c:pt idx="217">
                  <c:v>9</c:v>
                </c:pt>
                <c:pt idx="218">
                  <c:v>12</c:v>
                </c:pt>
                <c:pt idx="219">
                  <c:v>13</c:v>
                </c:pt>
                <c:pt idx="220">
                  <c:v>18</c:v>
                </c:pt>
                <c:pt idx="221">
                  <c:v>21</c:v>
                </c:pt>
                <c:pt idx="222">
                  <c:v>23</c:v>
                </c:pt>
                <c:pt idx="223">
                  <c:v>21</c:v>
                </c:pt>
                <c:pt idx="224">
                  <c:v>10</c:v>
                </c:pt>
                <c:pt idx="225">
                  <c:v>4</c:v>
                </c:pt>
                <c:pt idx="226">
                  <c:v>2</c:v>
                </c:pt>
                <c:pt idx="227">
                  <c:v>0</c:v>
                </c:pt>
                <c:pt idx="228">
                  <c:v>3</c:v>
                </c:pt>
                <c:pt idx="229">
                  <c:v>5</c:v>
                </c:pt>
                <c:pt idx="230">
                  <c:v>2</c:v>
                </c:pt>
                <c:pt idx="231">
                  <c:v>1</c:v>
                </c:pt>
                <c:pt idx="232">
                  <c:v>3</c:v>
                </c:pt>
                <c:pt idx="233">
                  <c:v>6</c:v>
                </c:pt>
                <c:pt idx="234">
                  <c:v>3</c:v>
                </c:pt>
                <c:pt idx="235">
                  <c:v>-2</c:v>
                </c:pt>
                <c:pt idx="236">
                  <c:v>6</c:v>
                </c:pt>
                <c:pt idx="237">
                  <c:v>5</c:v>
                </c:pt>
                <c:pt idx="238">
                  <c:v>0</c:v>
                </c:pt>
                <c:pt idx="239">
                  <c:v>1</c:v>
                </c:pt>
                <c:pt idx="240">
                  <c:v>-2</c:v>
                </c:pt>
                <c:pt idx="241">
                  <c:v>1</c:v>
                </c:pt>
                <c:pt idx="242">
                  <c:v>4</c:v>
                </c:pt>
                <c:pt idx="243">
                  <c:v>6</c:v>
                </c:pt>
                <c:pt idx="244">
                  <c:v>8</c:v>
                </c:pt>
                <c:pt idx="245">
                  <c:v>11</c:v>
                </c:pt>
                <c:pt idx="246">
                  <c:v>10</c:v>
                </c:pt>
                <c:pt idx="247">
                  <c:v>5</c:v>
                </c:pt>
                <c:pt idx="248">
                  <c:v>4</c:v>
                </c:pt>
                <c:pt idx="249">
                  <c:v>5</c:v>
                </c:pt>
                <c:pt idx="250">
                  <c:v>14</c:v>
                </c:pt>
                <c:pt idx="251">
                  <c:v>14</c:v>
                </c:pt>
                <c:pt idx="252">
                  <c:v>13</c:v>
                </c:pt>
                <c:pt idx="253">
                  <c:v>11</c:v>
                </c:pt>
                <c:pt idx="254">
                  <c:v>8</c:v>
                </c:pt>
                <c:pt idx="255">
                  <c:v>6</c:v>
                </c:pt>
                <c:pt idx="256">
                  <c:v>15</c:v>
                </c:pt>
                <c:pt idx="257">
                  <c:v>18</c:v>
                </c:pt>
                <c:pt idx="258">
                  <c:v>13</c:v>
                </c:pt>
                <c:pt idx="259">
                  <c:v>21</c:v>
                </c:pt>
                <c:pt idx="260">
                  <c:v>21</c:v>
                </c:pt>
                <c:pt idx="26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Legacy!$BE$5:$BE$1691</c:f>
              <c:numCache>
                <c:formatCode>0</c:formatCode>
                <c:ptCount val="262"/>
                <c:pt idx="0">
                  <c:v>11</c:v>
                </c:pt>
                <c:pt idx="1">
                  <c:v>6</c:v>
                </c:pt>
                <c:pt idx="2">
                  <c:v>3</c:v>
                </c:pt>
                <c:pt idx="3">
                  <c:v>-2</c:v>
                </c:pt>
                <c:pt idx="4">
                  <c:v>-10</c:v>
                </c:pt>
                <c:pt idx="5">
                  <c:v>-14</c:v>
                </c:pt>
                <c:pt idx="6">
                  <c:v>-6</c:v>
                </c:pt>
                <c:pt idx="7">
                  <c:v>-5</c:v>
                </c:pt>
                <c:pt idx="8">
                  <c:v>5</c:v>
                </c:pt>
                <c:pt idx="9">
                  <c:v>12</c:v>
                </c:pt>
                <c:pt idx="10">
                  <c:v>19</c:v>
                </c:pt>
                <c:pt idx="11">
                  <c:v>30</c:v>
                </c:pt>
                <c:pt idx="12">
                  <c:v>29</c:v>
                </c:pt>
                <c:pt idx="13">
                  <c:v>36</c:v>
                </c:pt>
                <c:pt idx="14">
                  <c:v>30</c:v>
                </c:pt>
                <c:pt idx="15">
                  <c:v>26</c:v>
                </c:pt>
                <c:pt idx="16">
                  <c:v>23</c:v>
                </c:pt>
                <c:pt idx="17">
                  <c:v>21</c:v>
                </c:pt>
                <c:pt idx="18">
                  <c:v>18</c:v>
                </c:pt>
                <c:pt idx="19">
                  <c:v>17</c:v>
                </c:pt>
                <c:pt idx="20">
                  <c:v>10</c:v>
                </c:pt>
                <c:pt idx="21">
                  <c:v>13</c:v>
                </c:pt>
                <c:pt idx="22">
                  <c:v>16</c:v>
                </c:pt>
                <c:pt idx="23">
                  <c:v>13</c:v>
                </c:pt>
                <c:pt idx="24">
                  <c:v>21</c:v>
                </c:pt>
                <c:pt idx="25">
                  <c:v>20</c:v>
                </c:pt>
                <c:pt idx="26">
                  <c:v>21</c:v>
                </c:pt>
                <c:pt idx="27">
                  <c:v>18</c:v>
                </c:pt>
                <c:pt idx="28">
                  <c:v>8</c:v>
                </c:pt>
                <c:pt idx="29">
                  <c:v>4</c:v>
                </c:pt>
                <c:pt idx="30">
                  <c:v>-12</c:v>
                </c:pt>
                <c:pt idx="31">
                  <c:v>-11</c:v>
                </c:pt>
                <c:pt idx="32">
                  <c:v>0</c:v>
                </c:pt>
                <c:pt idx="33">
                  <c:v>-1</c:v>
                </c:pt>
                <c:pt idx="34">
                  <c:v>-2</c:v>
                </c:pt>
                <c:pt idx="35">
                  <c:v>-3</c:v>
                </c:pt>
                <c:pt idx="36">
                  <c:v>1</c:v>
                </c:pt>
                <c:pt idx="37">
                  <c:v>-5</c:v>
                </c:pt>
                <c:pt idx="38">
                  <c:v>-8</c:v>
                </c:pt>
                <c:pt idx="39">
                  <c:v>-5</c:v>
                </c:pt>
                <c:pt idx="40">
                  <c:v>0</c:v>
                </c:pt>
                <c:pt idx="41">
                  <c:v>6</c:v>
                </c:pt>
                <c:pt idx="42">
                  <c:v>7</c:v>
                </c:pt>
                <c:pt idx="43">
                  <c:v>4</c:v>
                </c:pt>
                <c:pt idx="44">
                  <c:v>0</c:v>
                </c:pt>
                <c:pt idx="45">
                  <c:v>-17</c:v>
                </c:pt>
                <c:pt idx="46">
                  <c:v>-24</c:v>
                </c:pt>
                <c:pt idx="47">
                  <c:v>-29</c:v>
                </c:pt>
                <c:pt idx="48">
                  <c:v>-29</c:v>
                </c:pt>
                <c:pt idx="49">
                  <c:v>0</c:v>
                </c:pt>
                <c:pt idx="50">
                  <c:v>5</c:v>
                </c:pt>
                <c:pt idx="51">
                  <c:v>13</c:v>
                </c:pt>
                <c:pt idx="52">
                  <c:v>11</c:v>
                </c:pt>
                <c:pt idx="53">
                  <c:v>9</c:v>
                </c:pt>
                <c:pt idx="54">
                  <c:v>22</c:v>
                </c:pt>
                <c:pt idx="55">
                  <c:v>11</c:v>
                </c:pt>
                <c:pt idx="56">
                  <c:v>6</c:v>
                </c:pt>
                <c:pt idx="57">
                  <c:v>5</c:v>
                </c:pt>
                <c:pt idx="58">
                  <c:v>12</c:v>
                </c:pt>
                <c:pt idx="59">
                  <c:v>16</c:v>
                </c:pt>
                <c:pt idx="60">
                  <c:v>7</c:v>
                </c:pt>
                <c:pt idx="61">
                  <c:v>-7</c:v>
                </c:pt>
                <c:pt idx="62">
                  <c:v>-2</c:v>
                </c:pt>
                <c:pt idx="63">
                  <c:v>2</c:v>
                </c:pt>
                <c:pt idx="64">
                  <c:v>5</c:v>
                </c:pt>
                <c:pt idx="65">
                  <c:v>4</c:v>
                </c:pt>
                <c:pt idx="66">
                  <c:v>0</c:v>
                </c:pt>
                <c:pt idx="67">
                  <c:v>2</c:v>
                </c:pt>
                <c:pt idx="68">
                  <c:v>-4</c:v>
                </c:pt>
                <c:pt idx="69">
                  <c:v>-3</c:v>
                </c:pt>
                <c:pt idx="70">
                  <c:v>-6</c:v>
                </c:pt>
                <c:pt idx="71">
                  <c:v>-8</c:v>
                </c:pt>
                <c:pt idx="72">
                  <c:v>-16</c:v>
                </c:pt>
                <c:pt idx="73">
                  <c:v>-21</c:v>
                </c:pt>
                <c:pt idx="74">
                  <c:v>-27</c:v>
                </c:pt>
                <c:pt idx="75">
                  <c:v>-27</c:v>
                </c:pt>
                <c:pt idx="76">
                  <c:v>-23</c:v>
                </c:pt>
                <c:pt idx="77">
                  <c:v>-25</c:v>
                </c:pt>
                <c:pt idx="78">
                  <c:v>-8</c:v>
                </c:pt>
                <c:pt idx="79">
                  <c:v>0</c:v>
                </c:pt>
                <c:pt idx="80">
                  <c:v>11</c:v>
                </c:pt>
                <c:pt idx="81">
                  <c:v>12</c:v>
                </c:pt>
                <c:pt idx="82">
                  <c:v>17</c:v>
                </c:pt>
                <c:pt idx="83">
                  <c:v>21</c:v>
                </c:pt>
                <c:pt idx="84">
                  <c:v>16</c:v>
                </c:pt>
                <c:pt idx="85">
                  <c:v>17</c:v>
                </c:pt>
                <c:pt idx="86">
                  <c:v>14</c:v>
                </c:pt>
                <c:pt idx="87">
                  <c:v>15</c:v>
                </c:pt>
                <c:pt idx="88">
                  <c:v>6</c:v>
                </c:pt>
                <c:pt idx="89">
                  <c:v>-3</c:v>
                </c:pt>
                <c:pt idx="90">
                  <c:v>-2</c:v>
                </c:pt>
                <c:pt idx="91">
                  <c:v>-2</c:v>
                </c:pt>
                <c:pt idx="92">
                  <c:v>-12</c:v>
                </c:pt>
                <c:pt idx="93">
                  <c:v>-26</c:v>
                </c:pt>
                <c:pt idx="94">
                  <c:v>-34</c:v>
                </c:pt>
                <c:pt idx="95">
                  <c:v>-27</c:v>
                </c:pt>
                <c:pt idx="96">
                  <c:v>-32</c:v>
                </c:pt>
                <c:pt idx="97">
                  <c:v>-29</c:v>
                </c:pt>
                <c:pt idx="98">
                  <c:v>-17</c:v>
                </c:pt>
                <c:pt idx="99">
                  <c:v>-2</c:v>
                </c:pt>
                <c:pt idx="100">
                  <c:v>8</c:v>
                </c:pt>
                <c:pt idx="101">
                  <c:v>9</c:v>
                </c:pt>
                <c:pt idx="102">
                  <c:v>17</c:v>
                </c:pt>
                <c:pt idx="103">
                  <c:v>12</c:v>
                </c:pt>
                <c:pt idx="104">
                  <c:v>13</c:v>
                </c:pt>
                <c:pt idx="105">
                  <c:v>11</c:v>
                </c:pt>
                <c:pt idx="106">
                  <c:v>5</c:v>
                </c:pt>
                <c:pt idx="107">
                  <c:v>6</c:v>
                </c:pt>
                <c:pt idx="108">
                  <c:v>1</c:v>
                </c:pt>
                <c:pt idx="109">
                  <c:v>0</c:v>
                </c:pt>
                <c:pt idx="110">
                  <c:v>-4</c:v>
                </c:pt>
                <c:pt idx="111">
                  <c:v>-7</c:v>
                </c:pt>
                <c:pt idx="112">
                  <c:v>-3</c:v>
                </c:pt>
                <c:pt idx="113">
                  <c:v>5</c:v>
                </c:pt>
                <c:pt idx="114">
                  <c:v>14</c:v>
                </c:pt>
                <c:pt idx="115">
                  <c:v>11</c:v>
                </c:pt>
                <c:pt idx="116">
                  <c:v>11</c:v>
                </c:pt>
                <c:pt idx="117">
                  <c:v>9</c:v>
                </c:pt>
                <c:pt idx="118">
                  <c:v>6</c:v>
                </c:pt>
                <c:pt idx="119">
                  <c:v>-4</c:v>
                </c:pt>
                <c:pt idx="120">
                  <c:v>-19</c:v>
                </c:pt>
                <c:pt idx="121">
                  <c:v>-11</c:v>
                </c:pt>
                <c:pt idx="122">
                  <c:v>0</c:v>
                </c:pt>
                <c:pt idx="123">
                  <c:v>10</c:v>
                </c:pt>
                <c:pt idx="124">
                  <c:v>20</c:v>
                </c:pt>
                <c:pt idx="125">
                  <c:v>22</c:v>
                </c:pt>
                <c:pt idx="126">
                  <c:v>22</c:v>
                </c:pt>
                <c:pt idx="127">
                  <c:v>13</c:v>
                </c:pt>
                <c:pt idx="128">
                  <c:v>-6</c:v>
                </c:pt>
                <c:pt idx="129">
                  <c:v>-16</c:v>
                </c:pt>
                <c:pt idx="130">
                  <c:v>-23</c:v>
                </c:pt>
                <c:pt idx="131">
                  <c:v>-22</c:v>
                </c:pt>
                <c:pt idx="132">
                  <c:v>-12</c:v>
                </c:pt>
                <c:pt idx="133">
                  <c:v>5</c:v>
                </c:pt>
                <c:pt idx="134">
                  <c:v>8</c:v>
                </c:pt>
                <c:pt idx="135">
                  <c:v>14</c:v>
                </c:pt>
                <c:pt idx="136">
                  <c:v>15</c:v>
                </c:pt>
                <c:pt idx="137">
                  <c:v>18</c:v>
                </c:pt>
                <c:pt idx="138">
                  <c:v>14</c:v>
                </c:pt>
                <c:pt idx="139">
                  <c:v>2</c:v>
                </c:pt>
                <c:pt idx="140">
                  <c:v>12</c:v>
                </c:pt>
                <c:pt idx="141">
                  <c:v>16</c:v>
                </c:pt>
                <c:pt idx="142">
                  <c:v>8</c:v>
                </c:pt>
                <c:pt idx="143">
                  <c:v>-1</c:v>
                </c:pt>
                <c:pt idx="144">
                  <c:v>3</c:v>
                </c:pt>
                <c:pt idx="145">
                  <c:v>3</c:v>
                </c:pt>
                <c:pt idx="146">
                  <c:v>4</c:v>
                </c:pt>
                <c:pt idx="147">
                  <c:v>-7</c:v>
                </c:pt>
                <c:pt idx="148">
                  <c:v>-2</c:v>
                </c:pt>
                <c:pt idx="149">
                  <c:v>-1</c:v>
                </c:pt>
                <c:pt idx="150">
                  <c:v>-21</c:v>
                </c:pt>
                <c:pt idx="151">
                  <c:v>-26</c:v>
                </c:pt>
                <c:pt idx="152">
                  <c:v>-36</c:v>
                </c:pt>
                <c:pt idx="153">
                  <c:v>-48</c:v>
                </c:pt>
                <c:pt idx="154">
                  <c:v>-52</c:v>
                </c:pt>
                <c:pt idx="155">
                  <c:v>-49</c:v>
                </c:pt>
                <c:pt idx="156">
                  <c:v>-34</c:v>
                </c:pt>
                <c:pt idx="157">
                  <c:v>-27</c:v>
                </c:pt>
                <c:pt idx="158">
                  <c:v>-35</c:v>
                </c:pt>
                <c:pt idx="159">
                  <c:v>-25</c:v>
                </c:pt>
                <c:pt idx="160">
                  <c:v>-19</c:v>
                </c:pt>
                <c:pt idx="161">
                  <c:v>-16</c:v>
                </c:pt>
                <c:pt idx="162">
                  <c:v>-21</c:v>
                </c:pt>
                <c:pt idx="163">
                  <c:v>-28</c:v>
                </c:pt>
                <c:pt idx="164">
                  <c:v>-27</c:v>
                </c:pt>
                <c:pt idx="165">
                  <c:v>-18</c:v>
                </c:pt>
                <c:pt idx="166">
                  <c:v>-4</c:v>
                </c:pt>
                <c:pt idx="167">
                  <c:v>6</c:v>
                </c:pt>
                <c:pt idx="168">
                  <c:v>12</c:v>
                </c:pt>
                <c:pt idx="169">
                  <c:v>17</c:v>
                </c:pt>
                <c:pt idx="170">
                  <c:v>31</c:v>
                </c:pt>
                <c:pt idx="171">
                  <c:v>34</c:v>
                </c:pt>
                <c:pt idx="172">
                  <c:v>29</c:v>
                </c:pt>
                <c:pt idx="173">
                  <c:v>22</c:v>
                </c:pt>
                <c:pt idx="174">
                  <c:v>13</c:v>
                </c:pt>
                <c:pt idx="175">
                  <c:v>9</c:v>
                </c:pt>
                <c:pt idx="176">
                  <c:v>-1</c:v>
                </c:pt>
                <c:pt idx="177">
                  <c:v>-9</c:v>
                </c:pt>
                <c:pt idx="178">
                  <c:v>-17</c:v>
                </c:pt>
                <c:pt idx="179">
                  <c:v>-26</c:v>
                </c:pt>
                <c:pt idx="180">
                  <c:v>-22</c:v>
                </c:pt>
                <c:pt idx="181">
                  <c:v>-23</c:v>
                </c:pt>
                <c:pt idx="182">
                  <c:v>-17</c:v>
                </c:pt>
                <c:pt idx="183">
                  <c:v>-20</c:v>
                </c:pt>
                <c:pt idx="184">
                  <c:v>-17</c:v>
                </c:pt>
                <c:pt idx="185">
                  <c:v>-14</c:v>
                </c:pt>
                <c:pt idx="186">
                  <c:v>-14</c:v>
                </c:pt>
                <c:pt idx="187">
                  <c:v>-19</c:v>
                </c:pt>
                <c:pt idx="188">
                  <c:v>-24</c:v>
                </c:pt>
                <c:pt idx="189">
                  <c:v>-19</c:v>
                </c:pt>
                <c:pt idx="190">
                  <c:v>-17</c:v>
                </c:pt>
                <c:pt idx="191">
                  <c:v>-12</c:v>
                </c:pt>
                <c:pt idx="192">
                  <c:v>-3</c:v>
                </c:pt>
                <c:pt idx="193">
                  <c:v>11</c:v>
                </c:pt>
                <c:pt idx="194">
                  <c:v>10</c:v>
                </c:pt>
                <c:pt idx="195">
                  <c:v>6</c:v>
                </c:pt>
                <c:pt idx="196">
                  <c:v>-4</c:v>
                </c:pt>
                <c:pt idx="197">
                  <c:v>-3</c:v>
                </c:pt>
                <c:pt idx="198">
                  <c:v>-8</c:v>
                </c:pt>
                <c:pt idx="199">
                  <c:v>-12</c:v>
                </c:pt>
                <c:pt idx="200">
                  <c:v>-1</c:v>
                </c:pt>
                <c:pt idx="201">
                  <c:v>5</c:v>
                </c:pt>
                <c:pt idx="202">
                  <c:v>9</c:v>
                </c:pt>
                <c:pt idx="203">
                  <c:v>6</c:v>
                </c:pt>
                <c:pt idx="204">
                  <c:v>11</c:v>
                </c:pt>
                <c:pt idx="205">
                  <c:v>10</c:v>
                </c:pt>
                <c:pt idx="206">
                  <c:v>8</c:v>
                </c:pt>
                <c:pt idx="207">
                  <c:v>7</c:v>
                </c:pt>
                <c:pt idx="208">
                  <c:v>7</c:v>
                </c:pt>
                <c:pt idx="209">
                  <c:v>2</c:v>
                </c:pt>
                <c:pt idx="210">
                  <c:v>-1</c:v>
                </c:pt>
                <c:pt idx="211">
                  <c:v>0</c:v>
                </c:pt>
                <c:pt idx="212">
                  <c:v>1</c:v>
                </c:pt>
                <c:pt idx="213">
                  <c:v>3</c:v>
                </c:pt>
                <c:pt idx="214">
                  <c:v>7</c:v>
                </c:pt>
                <c:pt idx="215">
                  <c:v>9</c:v>
                </c:pt>
                <c:pt idx="216">
                  <c:v>0</c:v>
                </c:pt>
                <c:pt idx="217">
                  <c:v>-1</c:v>
                </c:pt>
                <c:pt idx="218">
                  <c:v>-1</c:v>
                </c:pt>
                <c:pt idx="219">
                  <c:v>-2</c:v>
                </c:pt>
                <c:pt idx="220">
                  <c:v>1</c:v>
                </c:pt>
                <c:pt idx="221">
                  <c:v>6</c:v>
                </c:pt>
                <c:pt idx="222">
                  <c:v>14</c:v>
                </c:pt>
                <c:pt idx="223">
                  <c:v>12</c:v>
                </c:pt>
                <c:pt idx="224">
                  <c:v>-2</c:v>
                </c:pt>
                <c:pt idx="225">
                  <c:v>-9</c:v>
                </c:pt>
                <c:pt idx="226">
                  <c:v>-16</c:v>
                </c:pt>
                <c:pt idx="227">
                  <c:v>-21</c:v>
                </c:pt>
                <c:pt idx="228">
                  <c:v>-20</c:v>
                </c:pt>
                <c:pt idx="229">
                  <c:v>-16</c:v>
                </c:pt>
                <c:pt idx="230">
                  <c:v>-8</c:v>
                </c:pt>
                <c:pt idx="231">
                  <c:v>-3</c:v>
                </c:pt>
                <c:pt idx="232">
                  <c:v>1</c:v>
                </c:pt>
                <c:pt idx="233">
                  <c:v>6</c:v>
                </c:pt>
                <c:pt idx="234">
                  <c:v>0</c:v>
                </c:pt>
                <c:pt idx="235">
                  <c:v>-7</c:v>
                </c:pt>
                <c:pt idx="236">
                  <c:v>4</c:v>
                </c:pt>
                <c:pt idx="237">
                  <c:v>4</c:v>
                </c:pt>
                <c:pt idx="238">
                  <c:v>-3</c:v>
                </c:pt>
                <c:pt idx="239">
                  <c:v>-5</c:v>
                </c:pt>
                <c:pt idx="240">
                  <c:v>-5</c:v>
                </c:pt>
                <c:pt idx="241">
                  <c:v>3</c:v>
                </c:pt>
                <c:pt idx="242">
                  <c:v>-2</c:v>
                </c:pt>
                <c:pt idx="243">
                  <c:v>1</c:v>
                </c:pt>
                <c:pt idx="244">
                  <c:v>8</c:v>
                </c:pt>
                <c:pt idx="245">
                  <c:v>10</c:v>
                </c:pt>
                <c:pt idx="246">
                  <c:v>12</c:v>
                </c:pt>
                <c:pt idx="247">
                  <c:v>4</c:v>
                </c:pt>
                <c:pt idx="248">
                  <c:v>0</c:v>
                </c:pt>
                <c:pt idx="249">
                  <c:v>-1</c:v>
                </c:pt>
                <c:pt idx="250">
                  <c:v>6</c:v>
                </c:pt>
                <c:pt idx="251">
                  <c:v>3</c:v>
                </c:pt>
                <c:pt idx="252">
                  <c:v>3</c:v>
                </c:pt>
                <c:pt idx="253">
                  <c:v>6</c:v>
                </c:pt>
                <c:pt idx="254">
                  <c:v>4</c:v>
                </c:pt>
                <c:pt idx="255">
                  <c:v>1</c:v>
                </c:pt>
                <c:pt idx="256">
                  <c:v>1</c:v>
                </c:pt>
                <c:pt idx="257">
                  <c:v>4</c:v>
                </c:pt>
                <c:pt idx="258">
                  <c:v>0</c:v>
                </c:pt>
                <c:pt idx="259">
                  <c:v>10</c:v>
                </c:pt>
                <c:pt idx="260">
                  <c:v>13</c:v>
                </c:pt>
                <c:pt idx="26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Legacy!$BM$5:$BM$1691</c:f>
              <c:numCache>
                <c:formatCode>0.0</c:formatCode>
                <c:ptCount val="262"/>
                <c:pt idx="0">
                  <c:v>-24.700000000000003</c:v>
                </c:pt>
                <c:pt idx="1">
                  <c:v>-27.200000000000003</c:v>
                </c:pt>
                <c:pt idx="2">
                  <c:v>-28.199999999999996</c:v>
                </c:pt>
                <c:pt idx="3">
                  <c:v>-28.099999999999994</c:v>
                </c:pt>
                <c:pt idx="4">
                  <c:v>-28.499999999999993</c:v>
                </c:pt>
                <c:pt idx="5">
                  <c:v>-30.6</c:v>
                </c:pt>
                <c:pt idx="6">
                  <c:v>-28.000000000000007</c:v>
                </c:pt>
                <c:pt idx="7">
                  <c:v>-29.799999999999997</c:v>
                </c:pt>
                <c:pt idx="8">
                  <c:v>-25.700000000000003</c:v>
                </c:pt>
                <c:pt idx="9">
                  <c:v>-22.700000000000003</c:v>
                </c:pt>
                <c:pt idx="10">
                  <c:v>-19.5</c:v>
                </c:pt>
                <c:pt idx="11">
                  <c:v>-16.100000000000009</c:v>
                </c:pt>
                <c:pt idx="12">
                  <c:v>-14.199999999999996</c:v>
                </c:pt>
                <c:pt idx="13">
                  <c:v>-12.700000000000003</c:v>
                </c:pt>
                <c:pt idx="14">
                  <c:v>-12</c:v>
                </c:pt>
                <c:pt idx="15">
                  <c:v>-10.5</c:v>
                </c:pt>
                <c:pt idx="16">
                  <c:v>-8.8999999999999986</c:v>
                </c:pt>
                <c:pt idx="17">
                  <c:v>-6.7999999999999972</c:v>
                </c:pt>
                <c:pt idx="18">
                  <c:v>-5.7000000000000028</c:v>
                </c:pt>
                <c:pt idx="19">
                  <c:v>-4.6999999999999957</c:v>
                </c:pt>
                <c:pt idx="20">
                  <c:v>-7</c:v>
                </c:pt>
                <c:pt idx="21">
                  <c:v>-4.3999999999999986</c:v>
                </c:pt>
                <c:pt idx="22">
                  <c:v>-1.1999999999999957</c:v>
                </c:pt>
                <c:pt idx="23">
                  <c:v>-0.10000000000000142</c:v>
                </c:pt>
                <c:pt idx="24">
                  <c:v>4.3999999999999986</c:v>
                </c:pt>
                <c:pt idx="25">
                  <c:v>6.7000000000000028</c:v>
                </c:pt>
                <c:pt idx="26">
                  <c:v>6.7000000000000028</c:v>
                </c:pt>
                <c:pt idx="27">
                  <c:v>8.3000000000000043</c:v>
                </c:pt>
                <c:pt idx="28">
                  <c:v>7.7999999999999972</c:v>
                </c:pt>
                <c:pt idx="29">
                  <c:v>6.7000000000000028</c:v>
                </c:pt>
                <c:pt idx="30">
                  <c:v>3.5</c:v>
                </c:pt>
                <c:pt idx="31">
                  <c:v>4.3000000000000043</c:v>
                </c:pt>
                <c:pt idx="32">
                  <c:v>8.2000000000000028</c:v>
                </c:pt>
                <c:pt idx="33">
                  <c:v>9</c:v>
                </c:pt>
                <c:pt idx="34">
                  <c:v>7.4000000000000057</c:v>
                </c:pt>
                <c:pt idx="35">
                  <c:v>6.1000000000000014</c:v>
                </c:pt>
                <c:pt idx="36">
                  <c:v>4.7999999999999972</c:v>
                </c:pt>
                <c:pt idx="37">
                  <c:v>2.8000000000000043</c:v>
                </c:pt>
                <c:pt idx="38">
                  <c:v>4.8000000000000043</c:v>
                </c:pt>
                <c:pt idx="39">
                  <c:v>7.6999999999999957</c:v>
                </c:pt>
                <c:pt idx="40">
                  <c:v>7.7000000000000028</c:v>
                </c:pt>
                <c:pt idx="41">
                  <c:v>9.2999999999999972</c:v>
                </c:pt>
                <c:pt idx="42">
                  <c:v>9</c:v>
                </c:pt>
                <c:pt idx="43">
                  <c:v>4.7000000000000028</c:v>
                </c:pt>
                <c:pt idx="44">
                  <c:v>5</c:v>
                </c:pt>
                <c:pt idx="45">
                  <c:v>-1.9000000000000057</c:v>
                </c:pt>
                <c:pt idx="46">
                  <c:v>-5.5</c:v>
                </c:pt>
                <c:pt idx="47">
                  <c:v>-6.7999999999999972</c:v>
                </c:pt>
                <c:pt idx="48">
                  <c:v>-7</c:v>
                </c:pt>
                <c:pt idx="49">
                  <c:v>4.7000000000000028</c:v>
                </c:pt>
                <c:pt idx="50">
                  <c:v>7.7000000000000028</c:v>
                </c:pt>
                <c:pt idx="51">
                  <c:v>5.3000000000000043</c:v>
                </c:pt>
                <c:pt idx="52">
                  <c:v>0.39999999999999858</c:v>
                </c:pt>
                <c:pt idx="53">
                  <c:v>-1.8999999999999986</c:v>
                </c:pt>
                <c:pt idx="54">
                  <c:v>5.2000000000000028</c:v>
                </c:pt>
                <c:pt idx="55">
                  <c:v>10.600000000000001</c:v>
                </c:pt>
                <c:pt idx="56">
                  <c:v>12.399999999999999</c:v>
                </c:pt>
                <c:pt idx="57">
                  <c:v>11.100000000000001</c:v>
                </c:pt>
                <c:pt idx="58">
                  <c:v>9.5999999999999943</c:v>
                </c:pt>
                <c:pt idx="59">
                  <c:v>10</c:v>
                </c:pt>
                <c:pt idx="60">
                  <c:v>11.799999999999997</c:v>
                </c:pt>
                <c:pt idx="61">
                  <c:v>9.7000000000000028</c:v>
                </c:pt>
                <c:pt idx="62">
                  <c:v>12.399999999999999</c:v>
                </c:pt>
                <c:pt idx="63">
                  <c:v>12.199999999999996</c:v>
                </c:pt>
                <c:pt idx="64">
                  <c:v>12.699999999999996</c:v>
                </c:pt>
                <c:pt idx="65">
                  <c:v>12.799999999999997</c:v>
                </c:pt>
                <c:pt idx="66">
                  <c:v>12.200000000000003</c:v>
                </c:pt>
                <c:pt idx="67">
                  <c:v>11.399999999999999</c:v>
                </c:pt>
                <c:pt idx="68">
                  <c:v>11.200000000000003</c:v>
                </c:pt>
                <c:pt idx="69">
                  <c:v>10.799999999999997</c:v>
                </c:pt>
                <c:pt idx="70">
                  <c:v>9.5</c:v>
                </c:pt>
                <c:pt idx="71">
                  <c:v>8.1000000000000014</c:v>
                </c:pt>
                <c:pt idx="72">
                  <c:v>3.3999999999999986</c:v>
                </c:pt>
                <c:pt idx="73">
                  <c:v>0</c:v>
                </c:pt>
                <c:pt idx="74">
                  <c:v>-4</c:v>
                </c:pt>
                <c:pt idx="75">
                  <c:v>-4.1000000000000014</c:v>
                </c:pt>
                <c:pt idx="76">
                  <c:v>-2.8999999999999986</c:v>
                </c:pt>
                <c:pt idx="77">
                  <c:v>-5.7000000000000028</c:v>
                </c:pt>
                <c:pt idx="78">
                  <c:v>-1.2000000000000028</c:v>
                </c:pt>
                <c:pt idx="79">
                  <c:v>-0.10000000000000142</c:v>
                </c:pt>
                <c:pt idx="80">
                  <c:v>2.1000000000000014</c:v>
                </c:pt>
                <c:pt idx="81">
                  <c:v>2.8999999999999986</c:v>
                </c:pt>
                <c:pt idx="82">
                  <c:v>6.2000000000000028</c:v>
                </c:pt>
                <c:pt idx="83">
                  <c:v>6.1999999999999957</c:v>
                </c:pt>
                <c:pt idx="84">
                  <c:v>7.2999999999999972</c:v>
                </c:pt>
                <c:pt idx="85">
                  <c:v>9.1000000000000014</c:v>
                </c:pt>
                <c:pt idx="86">
                  <c:v>9.3999999999999986</c:v>
                </c:pt>
                <c:pt idx="87">
                  <c:v>11</c:v>
                </c:pt>
                <c:pt idx="88">
                  <c:v>10.100000000000001</c:v>
                </c:pt>
                <c:pt idx="89">
                  <c:v>4.6999999999999957</c:v>
                </c:pt>
                <c:pt idx="90">
                  <c:v>6.6000000000000014</c:v>
                </c:pt>
                <c:pt idx="91">
                  <c:v>8.3999999999999986</c:v>
                </c:pt>
                <c:pt idx="92">
                  <c:v>3.2999999999999972</c:v>
                </c:pt>
                <c:pt idx="93">
                  <c:v>-3.2999999999999972</c:v>
                </c:pt>
                <c:pt idx="94">
                  <c:v>-9.1000000000000014</c:v>
                </c:pt>
                <c:pt idx="95">
                  <c:v>-11.200000000000003</c:v>
                </c:pt>
                <c:pt idx="96">
                  <c:v>-11.600000000000001</c:v>
                </c:pt>
                <c:pt idx="97">
                  <c:v>-8</c:v>
                </c:pt>
                <c:pt idx="98">
                  <c:v>-6.1999999999999957</c:v>
                </c:pt>
                <c:pt idx="99">
                  <c:v>-4.7000000000000028</c:v>
                </c:pt>
                <c:pt idx="100">
                  <c:v>-4.7999999999999972</c:v>
                </c:pt>
                <c:pt idx="101">
                  <c:v>-5.8000000000000043</c:v>
                </c:pt>
                <c:pt idx="102">
                  <c:v>-2</c:v>
                </c:pt>
                <c:pt idx="103">
                  <c:v>-1.3999999999999986</c:v>
                </c:pt>
                <c:pt idx="104">
                  <c:v>1.1000000000000014</c:v>
                </c:pt>
                <c:pt idx="105">
                  <c:v>1.7999999999999972</c:v>
                </c:pt>
                <c:pt idx="106">
                  <c:v>-1.7999999999999972</c:v>
                </c:pt>
                <c:pt idx="107">
                  <c:v>-2.5</c:v>
                </c:pt>
                <c:pt idx="108">
                  <c:v>-1.1999999999999957</c:v>
                </c:pt>
                <c:pt idx="109">
                  <c:v>-1.1999999999999957</c:v>
                </c:pt>
                <c:pt idx="110">
                  <c:v>-1.3000000000000043</c:v>
                </c:pt>
                <c:pt idx="111">
                  <c:v>-2.3000000000000043</c:v>
                </c:pt>
                <c:pt idx="112">
                  <c:v>-3.3999999999999986</c:v>
                </c:pt>
                <c:pt idx="113">
                  <c:v>0.5</c:v>
                </c:pt>
                <c:pt idx="114">
                  <c:v>6.7999999999999972</c:v>
                </c:pt>
                <c:pt idx="115">
                  <c:v>5</c:v>
                </c:pt>
                <c:pt idx="116">
                  <c:v>4.6999999999999957</c:v>
                </c:pt>
                <c:pt idx="117">
                  <c:v>2.7000000000000028</c:v>
                </c:pt>
                <c:pt idx="118">
                  <c:v>-0.29999999999999716</c:v>
                </c:pt>
                <c:pt idx="119">
                  <c:v>-1.7000000000000028</c:v>
                </c:pt>
                <c:pt idx="120">
                  <c:v>-4.2000000000000028</c:v>
                </c:pt>
                <c:pt idx="121">
                  <c:v>-1.3999999999999986</c:v>
                </c:pt>
                <c:pt idx="122">
                  <c:v>5</c:v>
                </c:pt>
                <c:pt idx="123">
                  <c:v>7.8999999999999986</c:v>
                </c:pt>
                <c:pt idx="124">
                  <c:v>10.699999999999996</c:v>
                </c:pt>
                <c:pt idx="125">
                  <c:v>10.100000000000001</c:v>
                </c:pt>
                <c:pt idx="126">
                  <c:v>8.1000000000000014</c:v>
                </c:pt>
                <c:pt idx="127">
                  <c:v>6.2000000000000028</c:v>
                </c:pt>
                <c:pt idx="128">
                  <c:v>1.5</c:v>
                </c:pt>
                <c:pt idx="129">
                  <c:v>-0.79999999999999716</c:v>
                </c:pt>
                <c:pt idx="130">
                  <c:v>-1.7999999999999972</c:v>
                </c:pt>
                <c:pt idx="131">
                  <c:v>-2.0999999999999943</c:v>
                </c:pt>
                <c:pt idx="132">
                  <c:v>1.2999999999999972</c:v>
                </c:pt>
                <c:pt idx="133">
                  <c:v>8.6999999999999957</c:v>
                </c:pt>
                <c:pt idx="134">
                  <c:v>5.9000000000000057</c:v>
                </c:pt>
                <c:pt idx="135">
                  <c:v>6.7000000000000028</c:v>
                </c:pt>
                <c:pt idx="136">
                  <c:v>6.6000000000000014</c:v>
                </c:pt>
                <c:pt idx="137">
                  <c:v>7.7999999999999972</c:v>
                </c:pt>
                <c:pt idx="138">
                  <c:v>9.1000000000000014</c:v>
                </c:pt>
                <c:pt idx="139">
                  <c:v>9.7999999999999972</c:v>
                </c:pt>
                <c:pt idx="140">
                  <c:v>12.399999999999999</c:v>
                </c:pt>
                <c:pt idx="141">
                  <c:v>15.899999999999999</c:v>
                </c:pt>
                <c:pt idx="142">
                  <c:v>14</c:v>
                </c:pt>
                <c:pt idx="143">
                  <c:v>10.799999999999997</c:v>
                </c:pt>
                <c:pt idx="144">
                  <c:v>14.600000000000001</c:v>
                </c:pt>
                <c:pt idx="145">
                  <c:v>15.200000000000003</c:v>
                </c:pt>
                <c:pt idx="146">
                  <c:v>18</c:v>
                </c:pt>
                <c:pt idx="147">
                  <c:v>16.899999999999999</c:v>
                </c:pt>
                <c:pt idx="148">
                  <c:v>15</c:v>
                </c:pt>
                <c:pt idx="149">
                  <c:v>12.899999999999999</c:v>
                </c:pt>
                <c:pt idx="150">
                  <c:v>6.6000000000000014</c:v>
                </c:pt>
                <c:pt idx="151">
                  <c:v>4.6000000000000014</c:v>
                </c:pt>
                <c:pt idx="152">
                  <c:v>2.5999999999999943</c:v>
                </c:pt>
                <c:pt idx="153">
                  <c:v>-5.5</c:v>
                </c:pt>
                <c:pt idx="154">
                  <c:v>-8.8000000000000043</c:v>
                </c:pt>
                <c:pt idx="155">
                  <c:v>-9.6999999999999957</c:v>
                </c:pt>
                <c:pt idx="156">
                  <c:v>-9.2999999999999972</c:v>
                </c:pt>
                <c:pt idx="157">
                  <c:v>-8.2000000000000028</c:v>
                </c:pt>
                <c:pt idx="158">
                  <c:v>-13.5</c:v>
                </c:pt>
                <c:pt idx="159">
                  <c:v>-16.700000000000003</c:v>
                </c:pt>
                <c:pt idx="160">
                  <c:v>-17.599999999999994</c:v>
                </c:pt>
                <c:pt idx="161">
                  <c:v>-17.5</c:v>
                </c:pt>
                <c:pt idx="162">
                  <c:v>-18.399999999999999</c:v>
                </c:pt>
                <c:pt idx="163">
                  <c:v>-20.299999999999997</c:v>
                </c:pt>
                <c:pt idx="164">
                  <c:v>-21.9</c:v>
                </c:pt>
                <c:pt idx="165">
                  <c:v>-19</c:v>
                </c:pt>
                <c:pt idx="166">
                  <c:v>-14.5</c:v>
                </c:pt>
                <c:pt idx="167">
                  <c:v>-10.300000000000004</c:v>
                </c:pt>
                <c:pt idx="168">
                  <c:v>-9.6000000000000085</c:v>
                </c:pt>
                <c:pt idx="169">
                  <c:v>-9.3000000000000043</c:v>
                </c:pt>
                <c:pt idx="170">
                  <c:v>-7.9000000000000057</c:v>
                </c:pt>
                <c:pt idx="171">
                  <c:v>-5.7000000000000028</c:v>
                </c:pt>
                <c:pt idx="172">
                  <c:v>-2.7999999999999972</c:v>
                </c:pt>
                <c:pt idx="173">
                  <c:v>-1.2000000000000028</c:v>
                </c:pt>
                <c:pt idx="174">
                  <c:v>-4.1000000000000014</c:v>
                </c:pt>
                <c:pt idx="175">
                  <c:v>-5.5</c:v>
                </c:pt>
                <c:pt idx="176">
                  <c:v>-8.3999999999999986</c:v>
                </c:pt>
                <c:pt idx="177">
                  <c:v>-9.8999999999999915</c:v>
                </c:pt>
                <c:pt idx="178">
                  <c:v>-10.199999999999996</c:v>
                </c:pt>
                <c:pt idx="179">
                  <c:v>-12.600000000000009</c:v>
                </c:pt>
                <c:pt idx="180">
                  <c:v>-14.100000000000009</c:v>
                </c:pt>
                <c:pt idx="181">
                  <c:v>-15.600000000000001</c:v>
                </c:pt>
                <c:pt idx="182">
                  <c:v>-16.299999999999997</c:v>
                </c:pt>
                <c:pt idx="183">
                  <c:v>-18.899999999999991</c:v>
                </c:pt>
                <c:pt idx="184">
                  <c:v>-17.5</c:v>
                </c:pt>
                <c:pt idx="185">
                  <c:v>-18.199999999999996</c:v>
                </c:pt>
                <c:pt idx="186">
                  <c:v>-19.299999999999997</c:v>
                </c:pt>
                <c:pt idx="187">
                  <c:v>-23.400000000000006</c:v>
                </c:pt>
                <c:pt idx="188">
                  <c:v>-26.000000000000007</c:v>
                </c:pt>
                <c:pt idx="189">
                  <c:v>-28.700000000000003</c:v>
                </c:pt>
                <c:pt idx="190">
                  <c:v>-28.899999999999991</c:v>
                </c:pt>
                <c:pt idx="191">
                  <c:v>-28.599999999999994</c:v>
                </c:pt>
                <c:pt idx="192">
                  <c:v>-26.199999999999996</c:v>
                </c:pt>
                <c:pt idx="193">
                  <c:v>-24.4</c:v>
                </c:pt>
                <c:pt idx="194">
                  <c:v>-27.399999999999991</c:v>
                </c:pt>
                <c:pt idx="195">
                  <c:v>-29.799999999999997</c:v>
                </c:pt>
                <c:pt idx="196">
                  <c:v>-32.5</c:v>
                </c:pt>
                <c:pt idx="197">
                  <c:v>-33.799999999999997</c:v>
                </c:pt>
                <c:pt idx="198">
                  <c:v>-34.400000000000006</c:v>
                </c:pt>
                <c:pt idx="199">
                  <c:v>-34.699999999999996</c:v>
                </c:pt>
                <c:pt idx="200">
                  <c:v>-32.4</c:v>
                </c:pt>
                <c:pt idx="201">
                  <c:v>-31.699999999999996</c:v>
                </c:pt>
                <c:pt idx="202">
                  <c:v>-32.700000000000003</c:v>
                </c:pt>
                <c:pt idx="203">
                  <c:v>-32.000000000000007</c:v>
                </c:pt>
                <c:pt idx="204">
                  <c:v>-28.900000000000006</c:v>
                </c:pt>
                <c:pt idx="205">
                  <c:v>-28.700000000000003</c:v>
                </c:pt>
                <c:pt idx="206">
                  <c:v>-27.700000000000003</c:v>
                </c:pt>
                <c:pt idx="207">
                  <c:v>-27.5</c:v>
                </c:pt>
                <c:pt idx="208">
                  <c:v>-28.499999999999993</c:v>
                </c:pt>
                <c:pt idx="209">
                  <c:v>-31</c:v>
                </c:pt>
                <c:pt idx="210">
                  <c:v>-29.299999999999997</c:v>
                </c:pt>
                <c:pt idx="211">
                  <c:v>-29.1</c:v>
                </c:pt>
                <c:pt idx="212">
                  <c:v>-27.400000000000006</c:v>
                </c:pt>
                <c:pt idx="213">
                  <c:v>-26.1</c:v>
                </c:pt>
                <c:pt idx="214">
                  <c:v>-24.800000000000004</c:v>
                </c:pt>
                <c:pt idx="215">
                  <c:v>-26.199999999999996</c:v>
                </c:pt>
                <c:pt idx="216">
                  <c:v>-29.300000000000004</c:v>
                </c:pt>
                <c:pt idx="217">
                  <c:v>-29.200000000000003</c:v>
                </c:pt>
                <c:pt idx="218">
                  <c:v>-27.100000000000009</c:v>
                </c:pt>
                <c:pt idx="219">
                  <c:v>-26.6</c:v>
                </c:pt>
                <c:pt idx="220">
                  <c:v>-24.099999999999994</c:v>
                </c:pt>
                <c:pt idx="221">
                  <c:v>-22.5</c:v>
                </c:pt>
                <c:pt idx="222">
                  <c:v>-21.799999999999997</c:v>
                </c:pt>
                <c:pt idx="223">
                  <c:v>-23.099999999999994</c:v>
                </c:pt>
                <c:pt idx="224">
                  <c:v>-28.5</c:v>
                </c:pt>
                <c:pt idx="225">
                  <c:v>-32.100000000000009</c:v>
                </c:pt>
                <c:pt idx="226">
                  <c:v>-32.800000000000004</c:v>
                </c:pt>
                <c:pt idx="227">
                  <c:v>-33.699999999999996</c:v>
                </c:pt>
                <c:pt idx="228">
                  <c:v>-31.5</c:v>
                </c:pt>
                <c:pt idx="229">
                  <c:v>-30.099999999999994</c:v>
                </c:pt>
                <c:pt idx="230">
                  <c:v>-32</c:v>
                </c:pt>
                <c:pt idx="231">
                  <c:v>-32.5</c:v>
                </c:pt>
                <c:pt idx="232">
                  <c:v>-31.699999999999996</c:v>
                </c:pt>
                <c:pt idx="233">
                  <c:v>-30.199999999999996</c:v>
                </c:pt>
                <c:pt idx="234">
                  <c:v>-31.700000000000003</c:v>
                </c:pt>
                <c:pt idx="235">
                  <c:v>-34.299999999999997</c:v>
                </c:pt>
                <c:pt idx="236">
                  <c:v>-31.300000000000004</c:v>
                </c:pt>
                <c:pt idx="237">
                  <c:v>-31.4</c:v>
                </c:pt>
                <c:pt idx="238">
                  <c:v>-34.200000000000003</c:v>
                </c:pt>
                <c:pt idx="239">
                  <c:v>-33.699999999999996</c:v>
                </c:pt>
                <c:pt idx="240">
                  <c:v>-35.200000000000003</c:v>
                </c:pt>
                <c:pt idx="241">
                  <c:v>-34.600000000000009</c:v>
                </c:pt>
                <c:pt idx="242">
                  <c:v>-32.900000000000006</c:v>
                </c:pt>
                <c:pt idx="243">
                  <c:v>-32.000000000000007</c:v>
                </c:pt>
                <c:pt idx="244">
                  <c:v>-30.9</c:v>
                </c:pt>
                <c:pt idx="245">
                  <c:v>-29.399999999999991</c:v>
                </c:pt>
                <c:pt idx="246">
                  <c:v>-30.400000000000006</c:v>
                </c:pt>
                <c:pt idx="247">
                  <c:v>-32.799999999999997</c:v>
                </c:pt>
                <c:pt idx="248">
                  <c:v>-33.000000000000007</c:v>
                </c:pt>
                <c:pt idx="249">
                  <c:v>-33.000000000000007</c:v>
                </c:pt>
                <c:pt idx="250">
                  <c:v>-27.9</c:v>
                </c:pt>
                <c:pt idx="251">
                  <c:v>-27.9</c:v>
                </c:pt>
                <c:pt idx="252">
                  <c:v>-28.4</c:v>
                </c:pt>
                <c:pt idx="253">
                  <c:v>-29.099999999999994</c:v>
                </c:pt>
                <c:pt idx="254">
                  <c:v>-30.5</c:v>
                </c:pt>
                <c:pt idx="255">
                  <c:v>-32.200000000000003</c:v>
                </c:pt>
                <c:pt idx="256">
                  <c:v>-27.499999999999993</c:v>
                </c:pt>
                <c:pt idx="257">
                  <c:v>-25.800000000000004</c:v>
                </c:pt>
                <c:pt idx="258">
                  <c:v>-28.800000000000004</c:v>
                </c:pt>
                <c:pt idx="259">
                  <c:v>-24.4</c:v>
                </c:pt>
                <c:pt idx="260">
                  <c:v>-24.200000000000003</c:v>
                </c:pt>
                <c:pt idx="261">
                  <c:v>-22.100000000000009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Legacy!$BN$5:$BN$1691</c:f>
              <c:numCache>
                <c:formatCode>0.0</c:formatCode>
                <c:ptCount val="262"/>
                <c:pt idx="0">
                  <c:v>21.6</c:v>
                </c:pt>
                <c:pt idx="1">
                  <c:v>22.4</c:v>
                </c:pt>
                <c:pt idx="2">
                  <c:v>23.200000000000003</c:v>
                </c:pt>
                <c:pt idx="3">
                  <c:v>23.6</c:v>
                </c:pt>
                <c:pt idx="4">
                  <c:v>23.8</c:v>
                </c:pt>
                <c:pt idx="5">
                  <c:v>24.900000000000002</c:v>
                </c:pt>
                <c:pt idx="6">
                  <c:v>23.599999999999998</c:v>
                </c:pt>
                <c:pt idx="7">
                  <c:v>24.8</c:v>
                </c:pt>
                <c:pt idx="8">
                  <c:v>23.400000000000002</c:v>
                </c:pt>
                <c:pt idx="9">
                  <c:v>21.799999999999997</c:v>
                </c:pt>
                <c:pt idx="10">
                  <c:v>18.600000000000001</c:v>
                </c:pt>
                <c:pt idx="11">
                  <c:v>15.999999999999998</c:v>
                </c:pt>
                <c:pt idx="12">
                  <c:v>14.3</c:v>
                </c:pt>
                <c:pt idx="13">
                  <c:v>13.1</c:v>
                </c:pt>
                <c:pt idx="14">
                  <c:v>13</c:v>
                </c:pt>
                <c:pt idx="15">
                  <c:v>11.600000000000001</c:v>
                </c:pt>
                <c:pt idx="16">
                  <c:v>10.199999999999999</c:v>
                </c:pt>
                <c:pt idx="17">
                  <c:v>8.7000000000000028</c:v>
                </c:pt>
                <c:pt idx="18">
                  <c:v>7.1000000000000014</c:v>
                </c:pt>
                <c:pt idx="19">
                  <c:v>5.5</c:v>
                </c:pt>
                <c:pt idx="20">
                  <c:v>7.8000000000000007</c:v>
                </c:pt>
                <c:pt idx="21">
                  <c:v>6</c:v>
                </c:pt>
                <c:pt idx="22">
                  <c:v>2.5999999999999979</c:v>
                </c:pt>
                <c:pt idx="23">
                  <c:v>1.3999999999999986</c:v>
                </c:pt>
                <c:pt idx="24">
                  <c:v>-3.4000000000000021</c:v>
                </c:pt>
                <c:pt idx="25">
                  <c:v>-5.8000000000000007</c:v>
                </c:pt>
                <c:pt idx="26">
                  <c:v>-5.9000000000000021</c:v>
                </c:pt>
                <c:pt idx="27">
                  <c:v>-7.4000000000000021</c:v>
                </c:pt>
                <c:pt idx="28">
                  <c:v>-6.8999999999999986</c:v>
                </c:pt>
                <c:pt idx="29">
                  <c:v>-5.5</c:v>
                </c:pt>
                <c:pt idx="30">
                  <c:v>-3.4000000000000021</c:v>
                </c:pt>
                <c:pt idx="31">
                  <c:v>-3.3000000000000007</c:v>
                </c:pt>
                <c:pt idx="32">
                  <c:v>-6.6000000000000014</c:v>
                </c:pt>
                <c:pt idx="33">
                  <c:v>-8.1000000000000014</c:v>
                </c:pt>
                <c:pt idx="34">
                  <c:v>-7.8000000000000007</c:v>
                </c:pt>
                <c:pt idx="35">
                  <c:v>-6.8000000000000007</c:v>
                </c:pt>
                <c:pt idx="36">
                  <c:v>-4.8999999999999986</c:v>
                </c:pt>
                <c:pt idx="37">
                  <c:v>-2.5</c:v>
                </c:pt>
                <c:pt idx="38">
                  <c:v>-3.6999999999999993</c:v>
                </c:pt>
                <c:pt idx="39">
                  <c:v>-6.8000000000000043</c:v>
                </c:pt>
                <c:pt idx="40">
                  <c:v>-6.9000000000000021</c:v>
                </c:pt>
                <c:pt idx="41">
                  <c:v>-8.8999999999999986</c:v>
                </c:pt>
                <c:pt idx="42">
                  <c:v>-8.8000000000000007</c:v>
                </c:pt>
                <c:pt idx="43">
                  <c:v>-5.6999999999999993</c:v>
                </c:pt>
                <c:pt idx="44">
                  <c:v>-5</c:v>
                </c:pt>
                <c:pt idx="45">
                  <c:v>1.2000000000000028</c:v>
                </c:pt>
                <c:pt idx="46">
                  <c:v>3.8000000000000007</c:v>
                </c:pt>
                <c:pt idx="47">
                  <c:v>4.7999999999999972</c:v>
                </c:pt>
                <c:pt idx="48">
                  <c:v>5.1000000000000014</c:v>
                </c:pt>
                <c:pt idx="49">
                  <c:v>-4.3999999999999986</c:v>
                </c:pt>
                <c:pt idx="50">
                  <c:v>-7.1000000000000014</c:v>
                </c:pt>
                <c:pt idx="51">
                  <c:v>-5</c:v>
                </c:pt>
                <c:pt idx="52">
                  <c:v>-1.0999999999999979</c:v>
                </c:pt>
                <c:pt idx="53">
                  <c:v>1.8999999999999986</c:v>
                </c:pt>
                <c:pt idx="54">
                  <c:v>-4.1999999999999993</c:v>
                </c:pt>
                <c:pt idx="55">
                  <c:v>-9.1999999999999993</c:v>
                </c:pt>
                <c:pt idx="56">
                  <c:v>-11.299999999999997</c:v>
                </c:pt>
                <c:pt idx="57">
                  <c:v>-10.800000000000004</c:v>
                </c:pt>
                <c:pt idx="58">
                  <c:v>-9.8000000000000007</c:v>
                </c:pt>
                <c:pt idx="59">
                  <c:v>-10.199999999999999</c:v>
                </c:pt>
                <c:pt idx="60">
                  <c:v>-11.600000000000001</c:v>
                </c:pt>
                <c:pt idx="61">
                  <c:v>-9.7000000000000028</c:v>
                </c:pt>
                <c:pt idx="62">
                  <c:v>-12.600000000000001</c:v>
                </c:pt>
                <c:pt idx="63">
                  <c:v>-12.299999999999997</c:v>
                </c:pt>
                <c:pt idx="64">
                  <c:v>-12.3</c:v>
                </c:pt>
                <c:pt idx="65">
                  <c:v>-12</c:v>
                </c:pt>
                <c:pt idx="66">
                  <c:v>-11.600000000000001</c:v>
                </c:pt>
                <c:pt idx="67">
                  <c:v>-11.100000000000001</c:v>
                </c:pt>
                <c:pt idx="68">
                  <c:v>-11.3</c:v>
                </c:pt>
                <c:pt idx="69">
                  <c:v>-10.5</c:v>
                </c:pt>
                <c:pt idx="70">
                  <c:v>-9.5</c:v>
                </c:pt>
                <c:pt idx="71">
                  <c:v>-8.6000000000000014</c:v>
                </c:pt>
                <c:pt idx="72">
                  <c:v>-4.4000000000000021</c:v>
                </c:pt>
                <c:pt idx="73">
                  <c:v>-1.1999999999999993</c:v>
                </c:pt>
                <c:pt idx="74">
                  <c:v>2.6000000000000014</c:v>
                </c:pt>
                <c:pt idx="75">
                  <c:v>2.3999999999999986</c:v>
                </c:pt>
                <c:pt idx="76">
                  <c:v>1.3999999999999986</c:v>
                </c:pt>
                <c:pt idx="77">
                  <c:v>3.3000000000000007</c:v>
                </c:pt>
                <c:pt idx="78">
                  <c:v>0.10000000000000142</c:v>
                </c:pt>
                <c:pt idx="79">
                  <c:v>-0.89999999999999858</c:v>
                </c:pt>
                <c:pt idx="80">
                  <c:v>-2.8999999999999986</c:v>
                </c:pt>
                <c:pt idx="81">
                  <c:v>-3.9000000000000021</c:v>
                </c:pt>
                <c:pt idx="82">
                  <c:v>-6.6000000000000014</c:v>
                </c:pt>
                <c:pt idx="83">
                  <c:v>-6.5</c:v>
                </c:pt>
                <c:pt idx="84">
                  <c:v>-7.5999999999999979</c:v>
                </c:pt>
                <c:pt idx="85">
                  <c:v>-9.6999999999999993</c:v>
                </c:pt>
                <c:pt idx="86">
                  <c:v>-10.8</c:v>
                </c:pt>
                <c:pt idx="87">
                  <c:v>-11.500000000000004</c:v>
                </c:pt>
                <c:pt idx="88">
                  <c:v>-11.399999999999999</c:v>
                </c:pt>
                <c:pt idx="89">
                  <c:v>-5.8999999999999986</c:v>
                </c:pt>
                <c:pt idx="90">
                  <c:v>-8.3999999999999986</c:v>
                </c:pt>
                <c:pt idx="91">
                  <c:v>-9.7999999999999972</c:v>
                </c:pt>
                <c:pt idx="92">
                  <c:v>-4.5999999999999979</c:v>
                </c:pt>
                <c:pt idx="93">
                  <c:v>1.5</c:v>
                </c:pt>
                <c:pt idx="94">
                  <c:v>6.2999999999999972</c:v>
                </c:pt>
                <c:pt idx="95">
                  <c:v>7.6000000000000014</c:v>
                </c:pt>
                <c:pt idx="96">
                  <c:v>7.9000000000000021</c:v>
                </c:pt>
                <c:pt idx="97">
                  <c:v>5.1999999999999993</c:v>
                </c:pt>
                <c:pt idx="98">
                  <c:v>3.7999999999999972</c:v>
                </c:pt>
                <c:pt idx="99">
                  <c:v>2.6999999999999993</c:v>
                </c:pt>
                <c:pt idx="100">
                  <c:v>2.8000000000000007</c:v>
                </c:pt>
                <c:pt idx="101">
                  <c:v>3</c:v>
                </c:pt>
                <c:pt idx="102">
                  <c:v>9.9999999999997868E-2</c:v>
                </c:pt>
                <c:pt idx="103">
                  <c:v>-0.40000000000000213</c:v>
                </c:pt>
                <c:pt idx="104">
                  <c:v>-2.3000000000000007</c:v>
                </c:pt>
                <c:pt idx="105">
                  <c:v>-3.6999999999999993</c:v>
                </c:pt>
                <c:pt idx="106">
                  <c:v>-0.5</c:v>
                </c:pt>
                <c:pt idx="107">
                  <c:v>0.30000000000000071</c:v>
                </c:pt>
                <c:pt idx="108">
                  <c:v>-0.80000000000000071</c:v>
                </c:pt>
                <c:pt idx="109">
                  <c:v>-1</c:v>
                </c:pt>
                <c:pt idx="110">
                  <c:v>-0.60000000000000142</c:v>
                </c:pt>
                <c:pt idx="111">
                  <c:v>-0.5</c:v>
                </c:pt>
                <c:pt idx="112">
                  <c:v>0.70000000000000284</c:v>
                </c:pt>
                <c:pt idx="113">
                  <c:v>-2.8000000000000007</c:v>
                </c:pt>
                <c:pt idx="114">
                  <c:v>-7.5</c:v>
                </c:pt>
                <c:pt idx="115">
                  <c:v>-6</c:v>
                </c:pt>
                <c:pt idx="116">
                  <c:v>-5.6999999999999993</c:v>
                </c:pt>
                <c:pt idx="117">
                  <c:v>-4.2000000000000028</c:v>
                </c:pt>
                <c:pt idx="118">
                  <c:v>-1.6999999999999993</c:v>
                </c:pt>
                <c:pt idx="119">
                  <c:v>-0.20000000000000284</c:v>
                </c:pt>
                <c:pt idx="120">
                  <c:v>1.6999999999999993</c:v>
                </c:pt>
                <c:pt idx="121">
                  <c:v>-0.19999999999999929</c:v>
                </c:pt>
                <c:pt idx="122">
                  <c:v>-5.1000000000000014</c:v>
                </c:pt>
                <c:pt idx="123">
                  <c:v>-7.8000000000000007</c:v>
                </c:pt>
                <c:pt idx="124">
                  <c:v>-11</c:v>
                </c:pt>
                <c:pt idx="125">
                  <c:v>-11.200000000000003</c:v>
                </c:pt>
                <c:pt idx="126">
                  <c:v>-9.8000000000000007</c:v>
                </c:pt>
                <c:pt idx="127">
                  <c:v>-7.6999999999999993</c:v>
                </c:pt>
                <c:pt idx="128">
                  <c:v>-2.5</c:v>
                </c:pt>
                <c:pt idx="129">
                  <c:v>-0.20000000000000284</c:v>
                </c:pt>
                <c:pt idx="130">
                  <c:v>1</c:v>
                </c:pt>
                <c:pt idx="131">
                  <c:v>1.5</c:v>
                </c:pt>
                <c:pt idx="132">
                  <c:v>-2.1999999999999993</c:v>
                </c:pt>
                <c:pt idx="133">
                  <c:v>-9.1999999999999957</c:v>
                </c:pt>
                <c:pt idx="134">
                  <c:v>-7.1999999999999993</c:v>
                </c:pt>
                <c:pt idx="135">
                  <c:v>-7.6000000000000014</c:v>
                </c:pt>
                <c:pt idx="136">
                  <c:v>-7.8000000000000007</c:v>
                </c:pt>
                <c:pt idx="137">
                  <c:v>-8.5999999999999979</c:v>
                </c:pt>
                <c:pt idx="138">
                  <c:v>-10</c:v>
                </c:pt>
                <c:pt idx="139">
                  <c:v>-11.000000000000004</c:v>
                </c:pt>
                <c:pt idx="140">
                  <c:v>-13.299999999999997</c:v>
                </c:pt>
                <c:pt idx="141">
                  <c:v>-17.8</c:v>
                </c:pt>
                <c:pt idx="142">
                  <c:v>-15.100000000000001</c:v>
                </c:pt>
                <c:pt idx="143">
                  <c:v>-12.400000000000002</c:v>
                </c:pt>
                <c:pt idx="144">
                  <c:v>-15.900000000000002</c:v>
                </c:pt>
                <c:pt idx="145">
                  <c:v>-16.400000000000002</c:v>
                </c:pt>
                <c:pt idx="146">
                  <c:v>-19.2</c:v>
                </c:pt>
                <c:pt idx="147">
                  <c:v>-18.3</c:v>
                </c:pt>
                <c:pt idx="148">
                  <c:v>-17.100000000000001</c:v>
                </c:pt>
                <c:pt idx="149">
                  <c:v>-14.300000000000004</c:v>
                </c:pt>
                <c:pt idx="150">
                  <c:v>-8.6999999999999993</c:v>
                </c:pt>
                <c:pt idx="151">
                  <c:v>-6.7000000000000028</c:v>
                </c:pt>
                <c:pt idx="152">
                  <c:v>-5.1000000000000014</c:v>
                </c:pt>
                <c:pt idx="153">
                  <c:v>1.6999999999999993</c:v>
                </c:pt>
                <c:pt idx="154">
                  <c:v>5.1999999999999993</c:v>
                </c:pt>
                <c:pt idx="155">
                  <c:v>6.1999999999999993</c:v>
                </c:pt>
                <c:pt idx="156">
                  <c:v>5.4000000000000021</c:v>
                </c:pt>
                <c:pt idx="157">
                  <c:v>3.9000000000000021</c:v>
                </c:pt>
                <c:pt idx="158">
                  <c:v>9.1000000000000014</c:v>
                </c:pt>
                <c:pt idx="159">
                  <c:v>13.000000000000002</c:v>
                </c:pt>
                <c:pt idx="160">
                  <c:v>14.1</c:v>
                </c:pt>
                <c:pt idx="161">
                  <c:v>13.1</c:v>
                </c:pt>
                <c:pt idx="162">
                  <c:v>13.8</c:v>
                </c:pt>
                <c:pt idx="163">
                  <c:v>15.399999999999999</c:v>
                </c:pt>
                <c:pt idx="164">
                  <c:v>17.899999999999999</c:v>
                </c:pt>
                <c:pt idx="165">
                  <c:v>15.9</c:v>
                </c:pt>
                <c:pt idx="166">
                  <c:v>12.1</c:v>
                </c:pt>
                <c:pt idx="167">
                  <c:v>9</c:v>
                </c:pt>
                <c:pt idx="168">
                  <c:v>8.7999999999999989</c:v>
                </c:pt>
                <c:pt idx="169">
                  <c:v>8.0000000000000018</c:v>
                </c:pt>
                <c:pt idx="170">
                  <c:v>6.7999999999999989</c:v>
                </c:pt>
                <c:pt idx="171">
                  <c:v>5.4</c:v>
                </c:pt>
                <c:pt idx="172">
                  <c:v>3.3000000000000007</c:v>
                </c:pt>
                <c:pt idx="173">
                  <c:v>1.9000000000000021</c:v>
                </c:pt>
                <c:pt idx="174">
                  <c:v>3.5</c:v>
                </c:pt>
                <c:pt idx="175">
                  <c:v>4.6000000000000014</c:v>
                </c:pt>
                <c:pt idx="176">
                  <c:v>7.1999999999999993</c:v>
                </c:pt>
                <c:pt idx="177">
                  <c:v>8.8999999999999986</c:v>
                </c:pt>
                <c:pt idx="178">
                  <c:v>9.3999999999999986</c:v>
                </c:pt>
                <c:pt idx="179">
                  <c:v>10.4</c:v>
                </c:pt>
                <c:pt idx="180">
                  <c:v>11.599999999999998</c:v>
                </c:pt>
                <c:pt idx="181">
                  <c:v>13.799999999999999</c:v>
                </c:pt>
                <c:pt idx="182">
                  <c:v>14.7</c:v>
                </c:pt>
                <c:pt idx="183">
                  <c:v>16.8</c:v>
                </c:pt>
                <c:pt idx="184">
                  <c:v>15.899999999999999</c:v>
                </c:pt>
                <c:pt idx="185">
                  <c:v>16.099999999999998</c:v>
                </c:pt>
                <c:pt idx="186">
                  <c:v>16.899999999999999</c:v>
                </c:pt>
                <c:pt idx="187">
                  <c:v>19.8</c:v>
                </c:pt>
                <c:pt idx="188">
                  <c:v>21.799999999999997</c:v>
                </c:pt>
                <c:pt idx="189">
                  <c:v>23.7</c:v>
                </c:pt>
                <c:pt idx="190">
                  <c:v>23.9</c:v>
                </c:pt>
                <c:pt idx="191">
                  <c:v>24</c:v>
                </c:pt>
                <c:pt idx="192">
                  <c:v>22.6</c:v>
                </c:pt>
                <c:pt idx="193">
                  <c:v>21.299999999999997</c:v>
                </c:pt>
                <c:pt idx="194">
                  <c:v>23.9</c:v>
                </c:pt>
                <c:pt idx="195">
                  <c:v>25.5</c:v>
                </c:pt>
                <c:pt idx="196">
                  <c:v>27.7</c:v>
                </c:pt>
                <c:pt idx="197">
                  <c:v>28.7</c:v>
                </c:pt>
                <c:pt idx="198">
                  <c:v>29.4</c:v>
                </c:pt>
                <c:pt idx="199">
                  <c:v>29.700000000000003</c:v>
                </c:pt>
                <c:pt idx="200">
                  <c:v>27.200000000000003</c:v>
                </c:pt>
                <c:pt idx="201">
                  <c:v>26.700000000000003</c:v>
                </c:pt>
                <c:pt idx="202">
                  <c:v>27.5</c:v>
                </c:pt>
                <c:pt idx="203">
                  <c:v>26.7</c:v>
                </c:pt>
                <c:pt idx="204">
                  <c:v>24.9</c:v>
                </c:pt>
                <c:pt idx="205">
                  <c:v>24.2</c:v>
                </c:pt>
                <c:pt idx="206">
                  <c:v>23.2</c:v>
                </c:pt>
                <c:pt idx="207">
                  <c:v>22.4</c:v>
                </c:pt>
                <c:pt idx="208">
                  <c:v>23.2</c:v>
                </c:pt>
                <c:pt idx="209">
                  <c:v>25.099999999999998</c:v>
                </c:pt>
                <c:pt idx="210">
                  <c:v>23.2</c:v>
                </c:pt>
                <c:pt idx="211">
                  <c:v>23.4</c:v>
                </c:pt>
                <c:pt idx="212">
                  <c:v>21.5</c:v>
                </c:pt>
                <c:pt idx="213">
                  <c:v>20.100000000000001</c:v>
                </c:pt>
                <c:pt idx="214">
                  <c:v>18.7</c:v>
                </c:pt>
                <c:pt idx="215">
                  <c:v>20.200000000000003</c:v>
                </c:pt>
                <c:pt idx="216">
                  <c:v>22.3</c:v>
                </c:pt>
                <c:pt idx="217">
                  <c:v>22.1</c:v>
                </c:pt>
                <c:pt idx="218">
                  <c:v>20.599999999999998</c:v>
                </c:pt>
                <c:pt idx="219">
                  <c:v>20.400000000000002</c:v>
                </c:pt>
                <c:pt idx="220">
                  <c:v>18.900000000000002</c:v>
                </c:pt>
                <c:pt idx="221">
                  <c:v>18.100000000000001</c:v>
                </c:pt>
                <c:pt idx="222">
                  <c:v>17.5</c:v>
                </c:pt>
                <c:pt idx="223">
                  <c:v>18.200000000000003</c:v>
                </c:pt>
                <c:pt idx="224">
                  <c:v>22.6</c:v>
                </c:pt>
                <c:pt idx="225">
                  <c:v>26.2</c:v>
                </c:pt>
                <c:pt idx="226">
                  <c:v>26.5</c:v>
                </c:pt>
                <c:pt idx="227">
                  <c:v>27.3</c:v>
                </c:pt>
                <c:pt idx="228">
                  <c:v>25.900000000000002</c:v>
                </c:pt>
                <c:pt idx="229">
                  <c:v>24.8</c:v>
                </c:pt>
                <c:pt idx="230">
                  <c:v>26.3</c:v>
                </c:pt>
                <c:pt idx="231">
                  <c:v>26.5</c:v>
                </c:pt>
                <c:pt idx="232">
                  <c:v>26.9</c:v>
                </c:pt>
                <c:pt idx="233">
                  <c:v>26.2</c:v>
                </c:pt>
                <c:pt idx="234">
                  <c:v>27</c:v>
                </c:pt>
                <c:pt idx="235">
                  <c:v>28.3</c:v>
                </c:pt>
                <c:pt idx="236">
                  <c:v>26.599999999999998</c:v>
                </c:pt>
                <c:pt idx="237">
                  <c:v>26.4</c:v>
                </c:pt>
                <c:pt idx="238">
                  <c:v>28.4</c:v>
                </c:pt>
                <c:pt idx="239">
                  <c:v>28.7</c:v>
                </c:pt>
                <c:pt idx="240">
                  <c:v>29.8</c:v>
                </c:pt>
                <c:pt idx="241">
                  <c:v>29.299999999999997</c:v>
                </c:pt>
                <c:pt idx="242">
                  <c:v>28.099999999999998</c:v>
                </c:pt>
                <c:pt idx="243">
                  <c:v>27.5</c:v>
                </c:pt>
                <c:pt idx="244">
                  <c:v>26.900000000000002</c:v>
                </c:pt>
                <c:pt idx="245">
                  <c:v>25.299999999999997</c:v>
                </c:pt>
                <c:pt idx="246">
                  <c:v>26.2</c:v>
                </c:pt>
                <c:pt idx="247">
                  <c:v>28</c:v>
                </c:pt>
                <c:pt idx="248">
                  <c:v>27.799999999999997</c:v>
                </c:pt>
                <c:pt idx="249">
                  <c:v>27.6</c:v>
                </c:pt>
                <c:pt idx="250">
                  <c:v>24.299999999999997</c:v>
                </c:pt>
                <c:pt idx="251">
                  <c:v>22.700000000000003</c:v>
                </c:pt>
                <c:pt idx="252">
                  <c:v>23.6</c:v>
                </c:pt>
                <c:pt idx="253">
                  <c:v>23.599999999999998</c:v>
                </c:pt>
                <c:pt idx="254">
                  <c:v>25.1</c:v>
                </c:pt>
                <c:pt idx="255">
                  <c:v>27.099999999999998</c:v>
                </c:pt>
                <c:pt idx="256">
                  <c:v>24.400000000000002</c:v>
                </c:pt>
                <c:pt idx="257">
                  <c:v>22.3</c:v>
                </c:pt>
                <c:pt idx="258">
                  <c:v>24.7</c:v>
                </c:pt>
                <c:pt idx="259">
                  <c:v>21.9</c:v>
                </c:pt>
                <c:pt idx="260">
                  <c:v>21.4</c:v>
                </c:pt>
                <c:pt idx="261">
                  <c:v>19.799999999999997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Legacy!$BB$5:$BB$1691</c:f>
              <c:numCache>
                <c:formatCode>0%</c:formatCode>
                <c:ptCount val="262"/>
                <c:pt idx="0">
                  <c:v>-0.29144588646255143</c:v>
                </c:pt>
                <c:pt idx="1">
                  <c:v>-0.3182686259934816</c:v>
                </c:pt>
                <c:pt idx="2">
                  <c:v>-0.33036460923021288</c:v>
                </c:pt>
                <c:pt idx="3">
                  <c:v>-0.32927537370161652</c:v>
                </c:pt>
                <c:pt idx="4">
                  <c:v>-0.33352062773196339</c:v>
                </c:pt>
                <c:pt idx="5">
                  <c:v>-0.35796320224604361</c:v>
                </c:pt>
                <c:pt idx="6">
                  <c:v>-0.32405754489131577</c:v>
                </c:pt>
                <c:pt idx="7">
                  <c:v>-0.34828308390418428</c:v>
                </c:pt>
                <c:pt idx="8">
                  <c:v>-0.30085964695415163</c:v>
                </c:pt>
                <c:pt idx="9">
                  <c:v>-0.26585194141324475</c:v>
                </c:pt>
                <c:pt idx="10">
                  <c:v>-0.22891879839091411</c:v>
                </c:pt>
                <c:pt idx="11">
                  <c:v>-0.18940792786743724</c:v>
                </c:pt>
                <c:pt idx="12">
                  <c:v>-0.16667443581421637</c:v>
                </c:pt>
                <c:pt idx="13">
                  <c:v>-0.14899763238638519</c:v>
                </c:pt>
                <c:pt idx="14">
                  <c:v>-0.13769704086023957</c:v>
                </c:pt>
                <c:pt idx="15">
                  <c:v>-0.11842628371054054</c:v>
                </c:pt>
                <c:pt idx="16">
                  <c:v>-0.10049308898328072</c:v>
                </c:pt>
                <c:pt idx="17">
                  <c:v>-7.6976050537286608E-2</c:v>
                </c:pt>
                <c:pt idx="18">
                  <c:v>-6.5854358816495193E-2</c:v>
                </c:pt>
                <c:pt idx="19">
                  <c:v>-5.4062777374324217E-2</c:v>
                </c:pt>
                <c:pt idx="20">
                  <c:v>-8.0067472021332478E-2</c:v>
                </c:pt>
                <c:pt idx="21">
                  <c:v>-5.0160170961574442E-2</c:v>
                </c:pt>
                <c:pt idx="22">
                  <c:v>-1.4430709753611159E-2</c:v>
                </c:pt>
                <c:pt idx="23">
                  <c:v>-8.1719008983652123E-4</c:v>
                </c:pt>
                <c:pt idx="24">
                  <c:v>5.0983203832771981E-2</c:v>
                </c:pt>
                <c:pt idx="25">
                  <c:v>7.6250026053064884E-2</c:v>
                </c:pt>
                <c:pt idx="26">
                  <c:v>7.5901523015300523E-2</c:v>
                </c:pt>
                <c:pt idx="27">
                  <c:v>9.5281904773265425E-2</c:v>
                </c:pt>
                <c:pt idx="28">
                  <c:v>8.9388046646797378E-2</c:v>
                </c:pt>
                <c:pt idx="29">
                  <c:v>7.7365241975025298E-2</c:v>
                </c:pt>
                <c:pt idx="30">
                  <c:v>3.9249659739604495E-2</c:v>
                </c:pt>
                <c:pt idx="31">
                  <c:v>5.0021583561242797E-2</c:v>
                </c:pt>
                <c:pt idx="32">
                  <c:v>9.5403465350067732E-2</c:v>
                </c:pt>
                <c:pt idx="33">
                  <c:v>0.10595467037770023</c:v>
                </c:pt>
                <c:pt idx="34">
                  <c:v>8.7013511492943812E-2</c:v>
                </c:pt>
                <c:pt idx="35">
                  <c:v>7.0519955925908179E-2</c:v>
                </c:pt>
                <c:pt idx="36">
                  <c:v>5.4791061916771022E-2</c:v>
                </c:pt>
                <c:pt idx="37">
                  <c:v>3.1874548740443591E-2</c:v>
                </c:pt>
                <c:pt idx="38">
                  <c:v>5.3821977072520205E-2</c:v>
                </c:pt>
                <c:pt idx="39">
                  <c:v>8.6246219283212147E-2</c:v>
                </c:pt>
                <c:pt idx="40">
                  <c:v>8.7988580489581844E-2</c:v>
                </c:pt>
                <c:pt idx="41">
                  <c:v>0.10676529149605452</c:v>
                </c:pt>
                <c:pt idx="42">
                  <c:v>0.10357824504001668</c:v>
                </c:pt>
                <c:pt idx="43">
                  <c:v>5.4646727653163439E-2</c:v>
                </c:pt>
                <c:pt idx="44">
                  <c:v>5.704589423555978E-2</c:v>
                </c:pt>
                <c:pt idx="45">
                  <c:v>-2.0801380368098161E-2</c:v>
                </c:pt>
                <c:pt idx="46">
                  <c:v>-6.0601304317117001E-2</c:v>
                </c:pt>
                <c:pt idx="47">
                  <c:v>-7.4686076889703204E-2</c:v>
                </c:pt>
                <c:pt idx="48">
                  <c:v>-7.8464580711697304E-2</c:v>
                </c:pt>
                <c:pt idx="49">
                  <c:v>5.3794855800983345E-2</c:v>
                </c:pt>
                <c:pt idx="50">
                  <c:v>8.8984511758604209E-2</c:v>
                </c:pt>
                <c:pt idx="51">
                  <c:v>6.1550122944368631E-2</c:v>
                </c:pt>
                <c:pt idx="52">
                  <c:v>4.2225394035129947E-3</c:v>
                </c:pt>
                <c:pt idx="53">
                  <c:v>-2.1205788567120808E-2</c:v>
                </c:pt>
                <c:pt idx="54">
                  <c:v>5.8429286220637727E-2</c:v>
                </c:pt>
                <c:pt idx="55">
                  <c:v>0.12290390538018155</c:v>
                </c:pt>
                <c:pt idx="56">
                  <c:v>0.14255527021685466</c:v>
                </c:pt>
                <c:pt idx="57">
                  <c:v>0.12764817731174669</c:v>
                </c:pt>
                <c:pt idx="58">
                  <c:v>0.11301098180626126</c:v>
                </c:pt>
                <c:pt idx="59">
                  <c:v>0.11856024624664391</c:v>
                </c:pt>
                <c:pt idx="60">
                  <c:v>0.13880495692147368</c:v>
                </c:pt>
                <c:pt idx="61">
                  <c:v>0.11433075006958168</c:v>
                </c:pt>
                <c:pt idx="62">
                  <c:v>0.14646839083080668</c:v>
                </c:pt>
                <c:pt idx="63">
                  <c:v>0.1449868058951688</c:v>
                </c:pt>
                <c:pt idx="64">
                  <c:v>0.15282962677372997</c:v>
                </c:pt>
                <c:pt idx="65">
                  <c:v>0.1527698267942966</c:v>
                </c:pt>
                <c:pt idx="66">
                  <c:v>0.14651572211690803</c:v>
                </c:pt>
                <c:pt idx="67">
                  <c:v>0.13727942591982389</c:v>
                </c:pt>
                <c:pt idx="68">
                  <c:v>0.13414194530864271</c:v>
                </c:pt>
                <c:pt idx="69">
                  <c:v>0.13176353767871332</c:v>
                </c:pt>
                <c:pt idx="70">
                  <c:v>0.11721433647885655</c:v>
                </c:pt>
                <c:pt idx="71">
                  <c:v>0.10095996700000362</c:v>
                </c:pt>
                <c:pt idx="72">
                  <c:v>4.1530028851770345E-2</c:v>
                </c:pt>
                <c:pt idx="73">
                  <c:v>-5.5367827727637812E-4</c:v>
                </c:pt>
                <c:pt idx="74">
                  <c:v>-4.8473309768317797E-2</c:v>
                </c:pt>
                <c:pt idx="75">
                  <c:v>-4.9959843908591928E-2</c:v>
                </c:pt>
                <c:pt idx="76">
                  <c:v>-3.5279597022063069E-2</c:v>
                </c:pt>
                <c:pt idx="77">
                  <c:v>-6.974387146902894E-2</c:v>
                </c:pt>
                <c:pt idx="78">
                  <c:v>-1.5819841632720925E-2</c:v>
                </c:pt>
                <c:pt idx="79">
                  <c:v>-1.2744405843055191E-3</c:v>
                </c:pt>
                <c:pt idx="80">
                  <c:v>2.510420898981235E-2</c:v>
                </c:pt>
                <c:pt idx="81">
                  <c:v>3.4997263696166805E-2</c:v>
                </c:pt>
                <c:pt idx="82">
                  <c:v>7.5815371180904492E-2</c:v>
                </c:pt>
                <c:pt idx="83">
                  <c:v>7.5209596728431111E-2</c:v>
                </c:pt>
                <c:pt idx="84">
                  <c:v>8.9888539596391995E-2</c:v>
                </c:pt>
                <c:pt idx="85">
                  <c:v>0.11509972255666649</c:v>
                </c:pt>
                <c:pt idx="86">
                  <c:v>0.11814273389685094</c:v>
                </c:pt>
                <c:pt idx="87">
                  <c:v>0.13496230544747082</c:v>
                </c:pt>
                <c:pt idx="88">
                  <c:v>0.12129979499665354</c:v>
                </c:pt>
                <c:pt idx="89">
                  <c:v>5.4996205707254719E-2</c:v>
                </c:pt>
                <c:pt idx="90">
                  <c:v>8.0183505124321777E-2</c:v>
                </c:pt>
                <c:pt idx="91">
                  <c:v>0.10041635943131105</c:v>
                </c:pt>
                <c:pt idx="92">
                  <c:v>3.8072406710562702E-2</c:v>
                </c:pt>
                <c:pt idx="93">
                  <c:v>-3.9074182740540232E-2</c:v>
                </c:pt>
                <c:pt idx="94">
                  <c:v>-0.10628830165111831</c:v>
                </c:pt>
                <c:pt idx="95">
                  <c:v>-0.13175444999058203</c:v>
                </c:pt>
                <c:pt idx="96">
                  <c:v>-0.13512729829537773</c:v>
                </c:pt>
                <c:pt idx="97">
                  <c:v>-9.3787253247109931E-2</c:v>
                </c:pt>
                <c:pt idx="98">
                  <c:v>-7.4498477097983115E-2</c:v>
                </c:pt>
                <c:pt idx="99">
                  <c:v>-5.7066665876973739E-2</c:v>
                </c:pt>
                <c:pt idx="100">
                  <c:v>-5.7273578130702489E-2</c:v>
                </c:pt>
                <c:pt idx="101">
                  <c:v>-6.9026514923720278E-2</c:v>
                </c:pt>
                <c:pt idx="102">
                  <c:v>-2.3514495983518062E-2</c:v>
                </c:pt>
                <c:pt idx="103">
                  <c:v>-1.6745678289704375E-2</c:v>
                </c:pt>
                <c:pt idx="104">
                  <c:v>1.2577550259348409E-2</c:v>
                </c:pt>
                <c:pt idx="105">
                  <c:v>2.1542451301093331E-2</c:v>
                </c:pt>
                <c:pt idx="106">
                  <c:v>-2.1514816807801599E-2</c:v>
                </c:pt>
                <c:pt idx="107">
                  <c:v>-3.0024967542195146E-2</c:v>
                </c:pt>
                <c:pt idx="108">
                  <c:v>-1.3856568233101147E-2</c:v>
                </c:pt>
                <c:pt idx="109">
                  <c:v>-1.4331198042890602E-2</c:v>
                </c:pt>
                <c:pt idx="110">
                  <c:v>-1.5500021421421682E-2</c:v>
                </c:pt>
                <c:pt idx="111">
                  <c:v>-2.7437883050067918E-2</c:v>
                </c:pt>
                <c:pt idx="112">
                  <c:v>-4.0554424817057677E-2</c:v>
                </c:pt>
                <c:pt idx="113">
                  <c:v>5.4158285198219035E-3</c:v>
                </c:pt>
                <c:pt idx="114">
                  <c:v>8.0185142228288139E-2</c:v>
                </c:pt>
                <c:pt idx="115">
                  <c:v>5.9735792184733856E-2</c:v>
                </c:pt>
                <c:pt idx="116">
                  <c:v>5.6224118572913991E-2</c:v>
                </c:pt>
                <c:pt idx="117">
                  <c:v>3.238267892363772E-2</c:v>
                </c:pt>
                <c:pt idx="118">
                  <c:v>-2.9327323399080123E-3</c:v>
                </c:pt>
                <c:pt idx="119">
                  <c:v>-1.9850426684129015E-2</c:v>
                </c:pt>
                <c:pt idx="120">
                  <c:v>-4.9200751432516489E-2</c:v>
                </c:pt>
                <c:pt idx="121">
                  <c:v>-1.6945486010960485E-2</c:v>
                </c:pt>
                <c:pt idx="122">
                  <c:v>6.0053716881910711E-2</c:v>
                </c:pt>
                <c:pt idx="123">
                  <c:v>9.7014870642764775E-2</c:v>
                </c:pt>
                <c:pt idx="124">
                  <c:v>0.13007098880054674</c:v>
                </c:pt>
                <c:pt idx="125">
                  <c:v>0.12394158892992989</c:v>
                </c:pt>
                <c:pt idx="126">
                  <c:v>9.6397708492978684E-2</c:v>
                </c:pt>
                <c:pt idx="127">
                  <c:v>7.2276138116037864E-2</c:v>
                </c:pt>
                <c:pt idx="128">
                  <c:v>1.7958156734941996E-2</c:v>
                </c:pt>
                <c:pt idx="129">
                  <c:v>-8.9821914874473625E-3</c:v>
                </c:pt>
                <c:pt idx="130">
                  <c:v>-2.1715754123401512E-2</c:v>
                </c:pt>
                <c:pt idx="131">
                  <c:v>-2.4802570711075864E-2</c:v>
                </c:pt>
                <c:pt idx="132">
                  <c:v>1.5916602420138773E-2</c:v>
                </c:pt>
                <c:pt idx="133">
                  <c:v>0.10494468138500758</c:v>
                </c:pt>
                <c:pt idx="134">
                  <c:v>7.2124503837842344E-2</c:v>
                </c:pt>
                <c:pt idx="135">
                  <c:v>8.3471048295974598E-2</c:v>
                </c:pt>
                <c:pt idx="136">
                  <c:v>8.2236759775604157E-2</c:v>
                </c:pt>
                <c:pt idx="137">
                  <c:v>9.7093161211150872E-2</c:v>
                </c:pt>
                <c:pt idx="138">
                  <c:v>0.11404555105867209</c:v>
                </c:pt>
                <c:pt idx="139">
                  <c:v>0.12249425432270407</c:v>
                </c:pt>
                <c:pt idx="140">
                  <c:v>0.1535995851707857</c:v>
                </c:pt>
                <c:pt idx="141">
                  <c:v>0.19158379102298664</c:v>
                </c:pt>
                <c:pt idx="142">
                  <c:v>0.16928640034765174</c:v>
                </c:pt>
                <c:pt idx="143">
                  <c:v>0.12802629729349813</c:v>
                </c:pt>
                <c:pt idx="144">
                  <c:v>0.1709394302596722</c:v>
                </c:pt>
                <c:pt idx="145">
                  <c:v>0.17868047847426655</c:v>
                </c:pt>
                <c:pt idx="146">
                  <c:v>0.2148837780167151</c:v>
                </c:pt>
                <c:pt idx="147">
                  <c:v>0.20557276866503738</c:v>
                </c:pt>
                <c:pt idx="148">
                  <c:v>0.18228317926267337</c:v>
                </c:pt>
                <c:pt idx="149">
                  <c:v>0.15622104314095245</c:v>
                </c:pt>
                <c:pt idx="150">
                  <c:v>7.9501601761120963E-2</c:v>
                </c:pt>
                <c:pt idx="151">
                  <c:v>5.5401634810398871E-2</c:v>
                </c:pt>
                <c:pt idx="152">
                  <c:v>3.1009823505796886E-2</c:v>
                </c:pt>
                <c:pt idx="153">
                  <c:v>-6.8485363062497695E-2</c:v>
                </c:pt>
                <c:pt idx="154">
                  <c:v>-0.110781273776352</c:v>
                </c:pt>
                <c:pt idx="155">
                  <c:v>-0.12115564892307344</c:v>
                </c:pt>
                <c:pt idx="156">
                  <c:v>-0.11682874343183017</c:v>
                </c:pt>
                <c:pt idx="157">
                  <c:v>-0.10292378106650946</c:v>
                </c:pt>
                <c:pt idx="158">
                  <c:v>-0.16801757875077625</c:v>
                </c:pt>
                <c:pt idx="159">
                  <c:v>-0.20992943746194634</c:v>
                </c:pt>
                <c:pt idx="160">
                  <c:v>-0.21912528537601739</c:v>
                </c:pt>
                <c:pt idx="161">
                  <c:v>-0.21728762113921363</c:v>
                </c:pt>
                <c:pt idx="162">
                  <c:v>-0.23001844481891809</c:v>
                </c:pt>
                <c:pt idx="163">
                  <c:v>-0.25028400360828318</c:v>
                </c:pt>
                <c:pt idx="164">
                  <c:v>-0.26992275569418694</c:v>
                </c:pt>
                <c:pt idx="165">
                  <c:v>-0.22993891795701507</c:v>
                </c:pt>
                <c:pt idx="166">
                  <c:v>-0.17442277439694678</c:v>
                </c:pt>
                <c:pt idx="167">
                  <c:v>-0.12116384276667769</c:v>
                </c:pt>
                <c:pt idx="168">
                  <c:v>-0.10892606265066762</c:v>
                </c:pt>
                <c:pt idx="169">
                  <c:v>-0.10529686549775344</c:v>
                </c:pt>
                <c:pt idx="170">
                  <c:v>-8.9030178559980189E-2</c:v>
                </c:pt>
                <c:pt idx="171">
                  <c:v>-6.3916176216029075E-2</c:v>
                </c:pt>
                <c:pt idx="172">
                  <c:v>-3.1385574915546097E-2</c:v>
                </c:pt>
                <c:pt idx="173">
                  <c:v>-1.3409968416134121E-2</c:v>
                </c:pt>
                <c:pt idx="174">
                  <c:v>-4.5977871174140254E-2</c:v>
                </c:pt>
                <c:pt idx="175">
                  <c:v>-6.2137965477194565E-2</c:v>
                </c:pt>
                <c:pt idx="176">
                  <c:v>-9.3786729689020534E-2</c:v>
                </c:pt>
                <c:pt idx="177">
                  <c:v>-0.11047705485279936</c:v>
                </c:pt>
                <c:pt idx="178">
                  <c:v>-0.1147327557638593</c:v>
                </c:pt>
                <c:pt idx="179">
                  <c:v>-0.13990428234440211</c:v>
                </c:pt>
                <c:pt idx="180">
                  <c:v>-0.15556138691121532</c:v>
                </c:pt>
                <c:pt idx="181">
                  <c:v>-0.17102125275805696</c:v>
                </c:pt>
                <c:pt idx="182">
                  <c:v>-0.18013576990826749</c:v>
                </c:pt>
                <c:pt idx="183">
                  <c:v>-0.20911338749558461</c:v>
                </c:pt>
                <c:pt idx="184">
                  <c:v>-0.19625190428982664</c:v>
                </c:pt>
                <c:pt idx="185">
                  <c:v>-0.20505320195517035</c:v>
                </c:pt>
                <c:pt idx="186">
                  <c:v>-0.21973102112089882</c:v>
                </c:pt>
                <c:pt idx="187">
                  <c:v>-0.26271457208382654</c:v>
                </c:pt>
                <c:pt idx="188">
                  <c:v>-0.29521309920923855</c:v>
                </c:pt>
                <c:pt idx="189">
                  <c:v>-0.32549373936808051</c:v>
                </c:pt>
                <c:pt idx="190">
                  <c:v>-0.33418668316718431</c:v>
                </c:pt>
                <c:pt idx="191">
                  <c:v>-0.33097427114134442</c:v>
                </c:pt>
                <c:pt idx="192">
                  <c:v>-0.29796236438767681</c:v>
                </c:pt>
                <c:pt idx="193">
                  <c:v>-0.27061551014576551</c:v>
                </c:pt>
                <c:pt idx="194">
                  <c:v>-0.30695947110713823</c:v>
                </c:pt>
                <c:pt idx="195">
                  <c:v>-0.33423091496892054</c:v>
                </c:pt>
                <c:pt idx="196">
                  <c:v>-0.3677798248281372</c:v>
                </c:pt>
                <c:pt idx="197">
                  <c:v>-0.37869068203540118</c:v>
                </c:pt>
                <c:pt idx="198">
                  <c:v>-0.38590964368370623</c:v>
                </c:pt>
                <c:pt idx="199">
                  <c:v>-0.38813946332852911</c:v>
                </c:pt>
                <c:pt idx="200">
                  <c:v>-0.3619351884253319</c:v>
                </c:pt>
                <c:pt idx="201">
                  <c:v>-0.35775897521900613</c:v>
                </c:pt>
                <c:pt idx="202">
                  <c:v>-0.36912728530683442</c:v>
                </c:pt>
                <c:pt idx="203">
                  <c:v>-0.36108814511371284</c:v>
                </c:pt>
                <c:pt idx="204">
                  <c:v>-0.32846478313777167</c:v>
                </c:pt>
                <c:pt idx="205">
                  <c:v>-0.32557976189082566</c:v>
                </c:pt>
                <c:pt idx="206">
                  <c:v>-0.31720813237577261</c:v>
                </c:pt>
                <c:pt idx="207">
                  <c:v>-0.31640701001509242</c:v>
                </c:pt>
                <c:pt idx="208">
                  <c:v>-0.3264722997757305</c:v>
                </c:pt>
                <c:pt idx="209">
                  <c:v>-0.35051820770517522</c:v>
                </c:pt>
                <c:pt idx="210">
                  <c:v>-0.33465570039119158</c:v>
                </c:pt>
                <c:pt idx="211">
                  <c:v>-0.32950631693814053</c:v>
                </c:pt>
                <c:pt idx="212">
                  <c:v>-0.3104782315387653</c:v>
                </c:pt>
                <c:pt idx="213">
                  <c:v>-0.29767790787062892</c:v>
                </c:pt>
                <c:pt idx="214">
                  <c:v>-0.28324988335854673</c:v>
                </c:pt>
                <c:pt idx="215">
                  <c:v>-0.29835700175637142</c:v>
                </c:pt>
                <c:pt idx="216">
                  <c:v>-0.33494152313188619</c:v>
                </c:pt>
                <c:pt idx="217">
                  <c:v>-0.33525991799860067</c:v>
                </c:pt>
                <c:pt idx="218">
                  <c:v>-0.31399755865022777</c:v>
                </c:pt>
                <c:pt idx="219">
                  <c:v>-0.31101261810355851</c:v>
                </c:pt>
                <c:pt idx="220">
                  <c:v>-0.28116841458090153</c:v>
                </c:pt>
                <c:pt idx="221">
                  <c:v>-0.26394310774817864</c:v>
                </c:pt>
                <c:pt idx="222">
                  <c:v>-0.25154288685643278</c:v>
                </c:pt>
                <c:pt idx="223">
                  <c:v>-0.26255307220850738</c:v>
                </c:pt>
                <c:pt idx="224">
                  <c:v>-0.32763313247414855</c:v>
                </c:pt>
                <c:pt idx="225">
                  <c:v>-0.3661087375649314</c:v>
                </c:pt>
                <c:pt idx="226">
                  <c:v>-0.37701192582832416</c:v>
                </c:pt>
                <c:pt idx="227">
                  <c:v>-0.39045796459679177</c:v>
                </c:pt>
                <c:pt idx="228">
                  <c:v>-0.37028046483269483</c:v>
                </c:pt>
                <c:pt idx="229">
                  <c:v>-0.35748129211311813</c:v>
                </c:pt>
                <c:pt idx="230">
                  <c:v>-0.37753856946528891</c:v>
                </c:pt>
                <c:pt idx="231">
                  <c:v>-0.38308576488163187</c:v>
                </c:pt>
                <c:pt idx="232">
                  <c:v>-0.37209975613144386</c:v>
                </c:pt>
                <c:pt idx="233">
                  <c:v>-0.35283458812044943</c:v>
                </c:pt>
                <c:pt idx="234">
                  <c:v>-0.37040638039567758</c:v>
                </c:pt>
                <c:pt idx="235">
                  <c:v>-0.40303361208905386</c:v>
                </c:pt>
                <c:pt idx="236">
                  <c:v>-0.36882197445061965</c:v>
                </c:pt>
                <c:pt idx="237">
                  <c:v>-0.37076804284106318</c:v>
                </c:pt>
                <c:pt idx="238">
                  <c:v>-0.402114715500488</c:v>
                </c:pt>
                <c:pt idx="239">
                  <c:v>-0.39844290014938477</c:v>
                </c:pt>
                <c:pt idx="240">
                  <c:v>-0.41444534607781619</c:v>
                </c:pt>
                <c:pt idx="241">
                  <c:v>-0.40730910412875038</c:v>
                </c:pt>
                <c:pt idx="242">
                  <c:v>-0.39028157829966043</c:v>
                </c:pt>
                <c:pt idx="243">
                  <c:v>-0.37685845797209783</c:v>
                </c:pt>
                <c:pt idx="244">
                  <c:v>-0.36581344785452452</c:v>
                </c:pt>
                <c:pt idx="245">
                  <c:v>-0.34569708130343862</c:v>
                </c:pt>
                <c:pt idx="246">
                  <c:v>-0.35439243941967857</c:v>
                </c:pt>
                <c:pt idx="247">
                  <c:v>-0.38136199217468264</c:v>
                </c:pt>
                <c:pt idx="248">
                  <c:v>-0.38696310494543429</c:v>
                </c:pt>
                <c:pt idx="249">
                  <c:v>-0.38583379269980478</c:v>
                </c:pt>
                <c:pt idx="250">
                  <c:v>-0.32830115434591556</c:v>
                </c:pt>
                <c:pt idx="251">
                  <c:v>-0.32733038075411336</c:v>
                </c:pt>
                <c:pt idx="252">
                  <c:v>-0.33304965028651545</c:v>
                </c:pt>
                <c:pt idx="253">
                  <c:v>-0.3433184425652146</c:v>
                </c:pt>
                <c:pt idx="254">
                  <c:v>-0.36141401425582226</c:v>
                </c:pt>
                <c:pt idx="255">
                  <c:v>-0.377602421359853</c:v>
                </c:pt>
                <c:pt idx="256">
                  <c:v>-0.32061783012443185</c:v>
                </c:pt>
                <c:pt idx="257">
                  <c:v>-0.29839522004538854</c:v>
                </c:pt>
                <c:pt idx="258">
                  <c:v>-0.33380468533609342</c:v>
                </c:pt>
                <c:pt idx="259">
                  <c:v>-0.28372806751872715</c:v>
                </c:pt>
                <c:pt idx="260">
                  <c:v>-0.28238166264057546</c:v>
                </c:pt>
                <c:pt idx="261">
                  <c:v>-0.2589159571324971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Positions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22225" cap="rnd">
              <a:solidFill>
                <a:srgbClr val="E43838">
                  <a:alpha val="97000"/>
                </a:srgbClr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Legacy!$AS$5:$AS$1691</c:f>
              <c:numCache>
                <c:formatCode>#,##0</c:formatCode>
                <c:ptCount val="262"/>
                <c:pt idx="0">
                  <c:v>-200156</c:v>
                </c:pt>
                <c:pt idx="1">
                  <c:v>-222648</c:v>
                </c:pt>
                <c:pt idx="2">
                  <c:v>-233877</c:v>
                </c:pt>
                <c:pt idx="3">
                  <c:v>-234774</c:v>
                </c:pt>
                <c:pt idx="4">
                  <c:v>-236837</c:v>
                </c:pt>
                <c:pt idx="5">
                  <c:v>-262905</c:v>
                </c:pt>
                <c:pt idx="6">
                  <c:v>-240708</c:v>
                </c:pt>
                <c:pt idx="7">
                  <c:v>-239469</c:v>
                </c:pt>
                <c:pt idx="8">
                  <c:v>-197144</c:v>
                </c:pt>
                <c:pt idx="9">
                  <c:v>-173705</c:v>
                </c:pt>
                <c:pt idx="10">
                  <c:v>-150404</c:v>
                </c:pt>
                <c:pt idx="11">
                  <c:v>-126376</c:v>
                </c:pt>
                <c:pt idx="12">
                  <c:v>-114418</c:v>
                </c:pt>
                <c:pt idx="13">
                  <c:v>-102075</c:v>
                </c:pt>
                <c:pt idx="14">
                  <c:v>-96630</c:v>
                </c:pt>
                <c:pt idx="15">
                  <c:v>-82811</c:v>
                </c:pt>
                <c:pt idx="16">
                  <c:v>-68539</c:v>
                </c:pt>
                <c:pt idx="17">
                  <c:v>-51641</c:v>
                </c:pt>
                <c:pt idx="18">
                  <c:v>-44497</c:v>
                </c:pt>
                <c:pt idx="19">
                  <c:v>-36850</c:v>
                </c:pt>
                <c:pt idx="20">
                  <c:v>-55489</c:v>
                </c:pt>
                <c:pt idx="21">
                  <c:v>-35654</c:v>
                </c:pt>
                <c:pt idx="22">
                  <c:v>-10362</c:v>
                </c:pt>
                <c:pt idx="23">
                  <c:v>-601</c:v>
                </c:pt>
                <c:pt idx="24">
                  <c:v>36692</c:v>
                </c:pt>
                <c:pt idx="25">
                  <c:v>54876</c:v>
                </c:pt>
                <c:pt idx="26">
                  <c:v>51770</c:v>
                </c:pt>
                <c:pt idx="27">
                  <c:v>63901</c:v>
                </c:pt>
                <c:pt idx="28">
                  <c:v>60194</c:v>
                </c:pt>
                <c:pt idx="29">
                  <c:v>51912</c:v>
                </c:pt>
                <c:pt idx="30">
                  <c:v>25983</c:v>
                </c:pt>
                <c:pt idx="31">
                  <c:v>33489</c:v>
                </c:pt>
                <c:pt idx="32">
                  <c:v>66839</c:v>
                </c:pt>
                <c:pt idx="33">
                  <c:v>75756</c:v>
                </c:pt>
                <c:pt idx="34">
                  <c:v>62268</c:v>
                </c:pt>
                <c:pt idx="35">
                  <c:v>50049</c:v>
                </c:pt>
                <c:pt idx="36">
                  <c:v>37977</c:v>
                </c:pt>
                <c:pt idx="37">
                  <c:v>21676</c:v>
                </c:pt>
                <c:pt idx="38">
                  <c:v>34386</c:v>
                </c:pt>
                <c:pt idx="39">
                  <c:v>52639</c:v>
                </c:pt>
                <c:pt idx="40">
                  <c:v>53381</c:v>
                </c:pt>
                <c:pt idx="41">
                  <c:v>65472</c:v>
                </c:pt>
                <c:pt idx="42">
                  <c:v>64580</c:v>
                </c:pt>
                <c:pt idx="43">
                  <c:v>33769</c:v>
                </c:pt>
                <c:pt idx="44">
                  <c:v>35266</c:v>
                </c:pt>
                <c:pt idx="45">
                  <c:v>-13237</c:v>
                </c:pt>
                <c:pt idx="46">
                  <c:v>-38610</c:v>
                </c:pt>
                <c:pt idx="47">
                  <c:v>-47856</c:v>
                </c:pt>
                <c:pt idx="48">
                  <c:v>-49758</c:v>
                </c:pt>
                <c:pt idx="49">
                  <c:v>35187</c:v>
                </c:pt>
                <c:pt idx="50">
                  <c:v>60136</c:v>
                </c:pt>
                <c:pt idx="51">
                  <c:v>40276</c:v>
                </c:pt>
                <c:pt idx="52">
                  <c:v>2772</c:v>
                </c:pt>
                <c:pt idx="53">
                  <c:v>-14318</c:v>
                </c:pt>
                <c:pt idx="54">
                  <c:v>42448</c:v>
                </c:pt>
                <c:pt idx="55">
                  <c:v>97253</c:v>
                </c:pt>
                <c:pt idx="56">
                  <c:v>114686</c:v>
                </c:pt>
                <c:pt idx="57">
                  <c:v>103183</c:v>
                </c:pt>
                <c:pt idx="58">
                  <c:v>86185</c:v>
                </c:pt>
                <c:pt idx="59">
                  <c:v>87743</c:v>
                </c:pt>
                <c:pt idx="60">
                  <c:v>102029</c:v>
                </c:pt>
                <c:pt idx="61">
                  <c:v>81745</c:v>
                </c:pt>
                <c:pt idx="62">
                  <c:v>112412</c:v>
                </c:pt>
                <c:pt idx="63">
                  <c:v>115327</c:v>
                </c:pt>
                <c:pt idx="64">
                  <c:v>123676</c:v>
                </c:pt>
                <c:pt idx="65">
                  <c:v>126225</c:v>
                </c:pt>
                <c:pt idx="66">
                  <c:v>121423</c:v>
                </c:pt>
                <c:pt idx="67">
                  <c:v>116236</c:v>
                </c:pt>
                <c:pt idx="68">
                  <c:v>112751</c:v>
                </c:pt>
                <c:pt idx="69">
                  <c:v>105626</c:v>
                </c:pt>
                <c:pt idx="70">
                  <c:v>94998</c:v>
                </c:pt>
                <c:pt idx="71">
                  <c:v>83705</c:v>
                </c:pt>
                <c:pt idx="72">
                  <c:v>35194</c:v>
                </c:pt>
                <c:pt idx="73">
                  <c:v>-466</c:v>
                </c:pt>
                <c:pt idx="74">
                  <c:v>-39947</c:v>
                </c:pt>
                <c:pt idx="75">
                  <c:v>-40559</c:v>
                </c:pt>
                <c:pt idx="76">
                  <c:v>-27812</c:v>
                </c:pt>
                <c:pt idx="77">
                  <c:v>-54844</c:v>
                </c:pt>
                <c:pt idx="78">
                  <c:v>-12179</c:v>
                </c:pt>
                <c:pt idx="79">
                  <c:v>-1000</c:v>
                </c:pt>
                <c:pt idx="80">
                  <c:v>20019</c:v>
                </c:pt>
                <c:pt idx="81">
                  <c:v>28074</c:v>
                </c:pt>
                <c:pt idx="82">
                  <c:v>63900</c:v>
                </c:pt>
                <c:pt idx="83">
                  <c:v>63486</c:v>
                </c:pt>
                <c:pt idx="84">
                  <c:v>75259</c:v>
                </c:pt>
                <c:pt idx="85">
                  <c:v>96745</c:v>
                </c:pt>
                <c:pt idx="86">
                  <c:v>98872</c:v>
                </c:pt>
                <c:pt idx="87">
                  <c:v>110993</c:v>
                </c:pt>
                <c:pt idx="88">
                  <c:v>92068</c:v>
                </c:pt>
                <c:pt idx="89">
                  <c:v>37903</c:v>
                </c:pt>
                <c:pt idx="90">
                  <c:v>54532</c:v>
                </c:pt>
                <c:pt idx="91">
                  <c:v>67819</c:v>
                </c:pt>
                <c:pt idx="92">
                  <c:v>24505</c:v>
                </c:pt>
                <c:pt idx="93">
                  <c:v>-24771</c:v>
                </c:pt>
                <c:pt idx="94">
                  <c:v>-70798</c:v>
                </c:pt>
                <c:pt idx="95">
                  <c:v>-89534</c:v>
                </c:pt>
                <c:pt idx="96">
                  <c:v>-89941</c:v>
                </c:pt>
                <c:pt idx="97">
                  <c:v>-63175</c:v>
                </c:pt>
                <c:pt idx="98">
                  <c:v>-49677</c:v>
                </c:pt>
                <c:pt idx="99">
                  <c:v>-38541</c:v>
                </c:pt>
                <c:pt idx="100">
                  <c:v>-38919</c:v>
                </c:pt>
                <c:pt idx="101">
                  <c:v>-47060</c:v>
                </c:pt>
                <c:pt idx="102">
                  <c:v>-16618</c:v>
                </c:pt>
                <c:pt idx="103">
                  <c:v>-12130</c:v>
                </c:pt>
                <c:pt idx="104">
                  <c:v>9275</c:v>
                </c:pt>
                <c:pt idx="105">
                  <c:v>16082</c:v>
                </c:pt>
                <c:pt idx="106">
                  <c:v>-15953</c:v>
                </c:pt>
                <c:pt idx="107">
                  <c:v>-22548</c:v>
                </c:pt>
                <c:pt idx="108">
                  <c:v>-10593</c:v>
                </c:pt>
                <c:pt idx="109">
                  <c:v>-11271</c:v>
                </c:pt>
                <c:pt idx="110">
                  <c:v>-11939</c:v>
                </c:pt>
                <c:pt idx="111">
                  <c:v>-20522</c:v>
                </c:pt>
                <c:pt idx="112">
                  <c:v>-29051</c:v>
                </c:pt>
                <c:pt idx="113">
                  <c:v>3772</c:v>
                </c:pt>
                <c:pt idx="114">
                  <c:v>59456</c:v>
                </c:pt>
                <c:pt idx="115">
                  <c:v>46295</c:v>
                </c:pt>
                <c:pt idx="116">
                  <c:v>43366</c:v>
                </c:pt>
                <c:pt idx="117">
                  <c:v>24972</c:v>
                </c:pt>
                <c:pt idx="118">
                  <c:v>-2233</c:v>
                </c:pt>
                <c:pt idx="119">
                  <c:v>-15278</c:v>
                </c:pt>
                <c:pt idx="120">
                  <c:v>-37557</c:v>
                </c:pt>
                <c:pt idx="121">
                  <c:v>-12455</c:v>
                </c:pt>
                <c:pt idx="122">
                  <c:v>47849</c:v>
                </c:pt>
                <c:pt idx="123">
                  <c:v>79370</c:v>
                </c:pt>
                <c:pt idx="124">
                  <c:v>109625</c:v>
                </c:pt>
                <c:pt idx="125">
                  <c:v>105933</c:v>
                </c:pt>
                <c:pt idx="126">
                  <c:v>83529</c:v>
                </c:pt>
                <c:pt idx="127">
                  <c:v>61538</c:v>
                </c:pt>
                <c:pt idx="128">
                  <c:v>14889</c:v>
                </c:pt>
                <c:pt idx="129">
                  <c:v>-7088</c:v>
                </c:pt>
                <c:pt idx="130">
                  <c:v>-15752</c:v>
                </c:pt>
                <c:pt idx="131">
                  <c:v>-18015</c:v>
                </c:pt>
                <c:pt idx="132">
                  <c:v>11871</c:v>
                </c:pt>
                <c:pt idx="133">
                  <c:v>81964</c:v>
                </c:pt>
                <c:pt idx="134">
                  <c:v>56238</c:v>
                </c:pt>
                <c:pt idx="135">
                  <c:v>66117</c:v>
                </c:pt>
                <c:pt idx="136">
                  <c:v>69001</c:v>
                </c:pt>
                <c:pt idx="137">
                  <c:v>81019</c:v>
                </c:pt>
                <c:pt idx="138">
                  <c:v>97809</c:v>
                </c:pt>
                <c:pt idx="139">
                  <c:v>105904</c:v>
                </c:pt>
                <c:pt idx="140">
                  <c:v>132113</c:v>
                </c:pt>
                <c:pt idx="141">
                  <c:v>157215</c:v>
                </c:pt>
                <c:pt idx="142">
                  <c:v>137123</c:v>
                </c:pt>
                <c:pt idx="143">
                  <c:v>94720</c:v>
                </c:pt>
                <c:pt idx="144">
                  <c:v>128215</c:v>
                </c:pt>
                <c:pt idx="145">
                  <c:v>136992</c:v>
                </c:pt>
                <c:pt idx="146">
                  <c:v>168075</c:v>
                </c:pt>
                <c:pt idx="147">
                  <c:v>163351</c:v>
                </c:pt>
                <c:pt idx="148">
                  <c:v>146647</c:v>
                </c:pt>
                <c:pt idx="149">
                  <c:v>124927</c:v>
                </c:pt>
                <c:pt idx="150">
                  <c:v>63308</c:v>
                </c:pt>
                <c:pt idx="151">
                  <c:v>45072</c:v>
                </c:pt>
                <c:pt idx="152">
                  <c:v>25645</c:v>
                </c:pt>
                <c:pt idx="153">
                  <c:v>-55656</c:v>
                </c:pt>
                <c:pt idx="154">
                  <c:v>-88818</c:v>
                </c:pt>
                <c:pt idx="155">
                  <c:v>-96543</c:v>
                </c:pt>
                <c:pt idx="156">
                  <c:v>-92782</c:v>
                </c:pt>
                <c:pt idx="157">
                  <c:v>-81877</c:v>
                </c:pt>
                <c:pt idx="158">
                  <c:v>-144211</c:v>
                </c:pt>
                <c:pt idx="159">
                  <c:v>-187222</c:v>
                </c:pt>
                <c:pt idx="160">
                  <c:v>-206551</c:v>
                </c:pt>
                <c:pt idx="161">
                  <c:v>-209751</c:v>
                </c:pt>
                <c:pt idx="162">
                  <c:v>-230956</c:v>
                </c:pt>
                <c:pt idx="163">
                  <c:v>-252484</c:v>
                </c:pt>
                <c:pt idx="164">
                  <c:v>-264107</c:v>
                </c:pt>
                <c:pt idx="165">
                  <c:v>-216304</c:v>
                </c:pt>
                <c:pt idx="166">
                  <c:v>-163431</c:v>
                </c:pt>
                <c:pt idx="167">
                  <c:v>-108525</c:v>
                </c:pt>
                <c:pt idx="168">
                  <c:v>-96605</c:v>
                </c:pt>
                <c:pt idx="169">
                  <c:v>-94537</c:v>
                </c:pt>
                <c:pt idx="170">
                  <c:v>-80544</c:v>
                </c:pt>
                <c:pt idx="171">
                  <c:v>-59079</c:v>
                </c:pt>
                <c:pt idx="172">
                  <c:v>-27194</c:v>
                </c:pt>
                <c:pt idx="173">
                  <c:v>-11451</c:v>
                </c:pt>
                <c:pt idx="174">
                  <c:v>-38114</c:v>
                </c:pt>
                <c:pt idx="175">
                  <c:v>-52381</c:v>
                </c:pt>
                <c:pt idx="176">
                  <c:v>-81630</c:v>
                </c:pt>
                <c:pt idx="177">
                  <c:v>-97380</c:v>
                </c:pt>
                <c:pt idx="178">
                  <c:v>-101787</c:v>
                </c:pt>
                <c:pt idx="179">
                  <c:v>-123362</c:v>
                </c:pt>
                <c:pt idx="180">
                  <c:v>-135162</c:v>
                </c:pt>
                <c:pt idx="181">
                  <c:v>-149594</c:v>
                </c:pt>
                <c:pt idx="182">
                  <c:v>-149713</c:v>
                </c:pt>
                <c:pt idx="183">
                  <c:v>-174640</c:v>
                </c:pt>
                <c:pt idx="184">
                  <c:v>-164506</c:v>
                </c:pt>
                <c:pt idx="185">
                  <c:v>-171957</c:v>
                </c:pt>
                <c:pt idx="186">
                  <c:v>-186108</c:v>
                </c:pt>
                <c:pt idx="187">
                  <c:v>-231053</c:v>
                </c:pt>
                <c:pt idx="188">
                  <c:v>-261516</c:v>
                </c:pt>
                <c:pt idx="189">
                  <c:v>-291797</c:v>
                </c:pt>
                <c:pt idx="190">
                  <c:v>-306767</c:v>
                </c:pt>
                <c:pt idx="191">
                  <c:v>-307255</c:v>
                </c:pt>
                <c:pt idx="192">
                  <c:v>-274151</c:v>
                </c:pt>
                <c:pt idx="193">
                  <c:v>-242442</c:v>
                </c:pt>
                <c:pt idx="194">
                  <c:v>-268879</c:v>
                </c:pt>
                <c:pt idx="195">
                  <c:v>-290199</c:v>
                </c:pt>
                <c:pt idx="196">
                  <c:v>-308422</c:v>
                </c:pt>
                <c:pt idx="197">
                  <c:v>-330049</c:v>
                </c:pt>
                <c:pt idx="198">
                  <c:v>-347162</c:v>
                </c:pt>
                <c:pt idx="199">
                  <c:v>-359520</c:v>
                </c:pt>
                <c:pt idx="200">
                  <c:v>-335110</c:v>
                </c:pt>
                <c:pt idx="201">
                  <c:v>-334920</c:v>
                </c:pt>
                <c:pt idx="202">
                  <c:v>-353188</c:v>
                </c:pt>
                <c:pt idx="203">
                  <c:v>-347647</c:v>
                </c:pt>
                <c:pt idx="204">
                  <c:v>-312573</c:v>
                </c:pt>
                <c:pt idx="205">
                  <c:v>-305932</c:v>
                </c:pt>
                <c:pt idx="206">
                  <c:v>-291559</c:v>
                </c:pt>
                <c:pt idx="207">
                  <c:v>-287844</c:v>
                </c:pt>
                <c:pt idx="208">
                  <c:v>-299586</c:v>
                </c:pt>
                <c:pt idx="209">
                  <c:v>-337154</c:v>
                </c:pt>
                <c:pt idx="210">
                  <c:v>-321403</c:v>
                </c:pt>
                <c:pt idx="211">
                  <c:v>-320981</c:v>
                </c:pt>
                <c:pt idx="212">
                  <c:v>-301914</c:v>
                </c:pt>
                <c:pt idx="213">
                  <c:v>-288872</c:v>
                </c:pt>
                <c:pt idx="214">
                  <c:v>-280478</c:v>
                </c:pt>
                <c:pt idx="215">
                  <c:v>-294217</c:v>
                </c:pt>
                <c:pt idx="216">
                  <c:v>-312478</c:v>
                </c:pt>
                <c:pt idx="217">
                  <c:v>-294206</c:v>
                </c:pt>
                <c:pt idx="218">
                  <c:v>-279612</c:v>
                </c:pt>
                <c:pt idx="219">
                  <c:v>-279633</c:v>
                </c:pt>
                <c:pt idx="220">
                  <c:v>-252442</c:v>
                </c:pt>
                <c:pt idx="221">
                  <c:v>-236644</c:v>
                </c:pt>
                <c:pt idx="222">
                  <c:v>-228329</c:v>
                </c:pt>
                <c:pt idx="223">
                  <c:v>-242593</c:v>
                </c:pt>
                <c:pt idx="224">
                  <c:v>-289150</c:v>
                </c:pt>
                <c:pt idx="225">
                  <c:v>-327943</c:v>
                </c:pt>
                <c:pt idx="226">
                  <c:v>-325330</c:v>
                </c:pt>
                <c:pt idx="227">
                  <c:v>-347057</c:v>
                </c:pt>
                <c:pt idx="228">
                  <c:v>-325518</c:v>
                </c:pt>
                <c:pt idx="229">
                  <c:v>-307075</c:v>
                </c:pt>
                <c:pt idx="230">
                  <c:v>-328283</c:v>
                </c:pt>
                <c:pt idx="231">
                  <c:v>-330549</c:v>
                </c:pt>
                <c:pt idx="232">
                  <c:v>-318744</c:v>
                </c:pt>
                <c:pt idx="233">
                  <c:v>-279035</c:v>
                </c:pt>
                <c:pt idx="234">
                  <c:v>-283442</c:v>
                </c:pt>
                <c:pt idx="235">
                  <c:v>-319625</c:v>
                </c:pt>
                <c:pt idx="236">
                  <c:v>-290070</c:v>
                </c:pt>
                <c:pt idx="237">
                  <c:v>-289545</c:v>
                </c:pt>
                <c:pt idx="238">
                  <c:v>-326717</c:v>
                </c:pt>
                <c:pt idx="239">
                  <c:v>-332603</c:v>
                </c:pt>
                <c:pt idx="240">
                  <c:v>-351385</c:v>
                </c:pt>
                <c:pt idx="241">
                  <c:v>-357406</c:v>
                </c:pt>
                <c:pt idx="242">
                  <c:v>-350435</c:v>
                </c:pt>
                <c:pt idx="243">
                  <c:v>-338795</c:v>
                </c:pt>
                <c:pt idx="244">
                  <c:v>-325732</c:v>
                </c:pt>
                <c:pt idx="245">
                  <c:v>-301862</c:v>
                </c:pt>
                <c:pt idx="246">
                  <c:v>-290392</c:v>
                </c:pt>
                <c:pt idx="247">
                  <c:v>-291724</c:v>
                </c:pt>
                <c:pt idx="248">
                  <c:v>-293135</c:v>
                </c:pt>
                <c:pt idx="249">
                  <c:v>-294674</c:v>
                </c:pt>
                <c:pt idx="250">
                  <c:v>-243564</c:v>
                </c:pt>
                <c:pt idx="251">
                  <c:v>-244341</c:v>
                </c:pt>
                <c:pt idx="252">
                  <c:v>-250849</c:v>
                </c:pt>
                <c:pt idx="253">
                  <c:v>-260761</c:v>
                </c:pt>
                <c:pt idx="254">
                  <c:v>-276185</c:v>
                </c:pt>
                <c:pt idx="255">
                  <c:v>-296922</c:v>
                </c:pt>
                <c:pt idx="256">
                  <c:v>-242927</c:v>
                </c:pt>
                <c:pt idx="257">
                  <c:v>-221289</c:v>
                </c:pt>
                <c:pt idx="258">
                  <c:v>-251878</c:v>
                </c:pt>
                <c:pt idx="259">
                  <c:v>-210783</c:v>
                </c:pt>
                <c:pt idx="260">
                  <c:v>-209011</c:v>
                </c:pt>
                <c:pt idx="261">
                  <c:v>-192794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Legacy!$AT$5:$AT$1691</c:f>
              <c:numCache>
                <c:formatCode>#,##0</c:formatCode>
                <c:ptCount val="262"/>
                <c:pt idx="0">
                  <c:v>174932</c:v>
                </c:pt>
                <c:pt idx="1">
                  <c:v>182994</c:v>
                </c:pt>
                <c:pt idx="2">
                  <c:v>192171</c:v>
                </c:pt>
                <c:pt idx="3">
                  <c:v>197092</c:v>
                </c:pt>
                <c:pt idx="4">
                  <c:v>197421</c:v>
                </c:pt>
                <c:pt idx="5">
                  <c:v>213819</c:v>
                </c:pt>
                <c:pt idx="6">
                  <c:v>203076</c:v>
                </c:pt>
                <c:pt idx="7">
                  <c:v>199131</c:v>
                </c:pt>
                <c:pt idx="8">
                  <c:v>179767</c:v>
                </c:pt>
                <c:pt idx="9">
                  <c:v>166476</c:v>
                </c:pt>
                <c:pt idx="10">
                  <c:v>143276</c:v>
                </c:pt>
                <c:pt idx="11">
                  <c:v>126116</c:v>
                </c:pt>
                <c:pt idx="12">
                  <c:v>115163</c:v>
                </c:pt>
                <c:pt idx="13">
                  <c:v>104479</c:v>
                </c:pt>
                <c:pt idx="14">
                  <c:v>104127</c:v>
                </c:pt>
                <c:pt idx="15">
                  <c:v>91720</c:v>
                </c:pt>
                <c:pt idx="16">
                  <c:v>78859</c:v>
                </c:pt>
                <c:pt idx="17">
                  <c:v>66586</c:v>
                </c:pt>
                <c:pt idx="18">
                  <c:v>54948</c:v>
                </c:pt>
                <c:pt idx="19">
                  <c:v>43332</c:v>
                </c:pt>
                <c:pt idx="20">
                  <c:v>62920</c:v>
                </c:pt>
                <c:pt idx="21">
                  <c:v>49065</c:v>
                </c:pt>
                <c:pt idx="22">
                  <c:v>22122</c:v>
                </c:pt>
                <c:pt idx="23">
                  <c:v>11850</c:v>
                </c:pt>
                <c:pt idx="24">
                  <c:v>-28943</c:v>
                </c:pt>
                <c:pt idx="25">
                  <c:v>-46969</c:v>
                </c:pt>
                <c:pt idx="26">
                  <c:v>-45898</c:v>
                </c:pt>
                <c:pt idx="27">
                  <c:v>-56035</c:v>
                </c:pt>
                <c:pt idx="28">
                  <c:v>-53475</c:v>
                </c:pt>
                <c:pt idx="29">
                  <c:v>-41939</c:v>
                </c:pt>
                <c:pt idx="30">
                  <c:v>-25733</c:v>
                </c:pt>
                <c:pt idx="31">
                  <c:v>-25352</c:v>
                </c:pt>
                <c:pt idx="32">
                  <c:v>-53802</c:v>
                </c:pt>
                <c:pt idx="33">
                  <c:v>-68632</c:v>
                </c:pt>
                <c:pt idx="34">
                  <c:v>-64903</c:v>
                </c:pt>
                <c:pt idx="35">
                  <c:v>-56330</c:v>
                </c:pt>
                <c:pt idx="36">
                  <c:v>-39453</c:v>
                </c:pt>
                <c:pt idx="37">
                  <c:v>-19690</c:v>
                </c:pt>
                <c:pt idx="38">
                  <c:v>-26187</c:v>
                </c:pt>
                <c:pt idx="39">
                  <c:v>-46781</c:v>
                </c:pt>
                <c:pt idx="40">
                  <c:v>-48072</c:v>
                </c:pt>
                <c:pt idx="41">
                  <c:v>-62241</c:v>
                </c:pt>
                <c:pt idx="42">
                  <c:v>-62867</c:v>
                </c:pt>
                <c:pt idx="43">
                  <c:v>-40880</c:v>
                </c:pt>
                <c:pt idx="44">
                  <c:v>-35722</c:v>
                </c:pt>
                <c:pt idx="45">
                  <c:v>8365</c:v>
                </c:pt>
                <c:pt idx="46">
                  <c:v>26827</c:v>
                </c:pt>
                <c:pt idx="47">
                  <c:v>33990</c:v>
                </c:pt>
                <c:pt idx="48">
                  <c:v>36309</c:v>
                </c:pt>
                <c:pt idx="49">
                  <c:v>-33172</c:v>
                </c:pt>
                <c:pt idx="50">
                  <c:v>-55445</c:v>
                </c:pt>
                <c:pt idx="51">
                  <c:v>-37562</c:v>
                </c:pt>
                <c:pt idx="52">
                  <c:v>-8198</c:v>
                </c:pt>
                <c:pt idx="53">
                  <c:v>15146</c:v>
                </c:pt>
                <c:pt idx="54">
                  <c:v>-35022</c:v>
                </c:pt>
                <c:pt idx="55">
                  <c:v>-84460</c:v>
                </c:pt>
                <c:pt idx="56">
                  <c:v>-104518</c:v>
                </c:pt>
                <c:pt idx="57">
                  <c:v>-99578</c:v>
                </c:pt>
                <c:pt idx="58">
                  <c:v>-86731</c:v>
                </c:pt>
                <c:pt idx="59">
                  <c:v>-89414</c:v>
                </c:pt>
                <c:pt idx="60">
                  <c:v>-100326</c:v>
                </c:pt>
                <c:pt idx="61">
                  <c:v>-82028</c:v>
                </c:pt>
                <c:pt idx="62">
                  <c:v>-114354</c:v>
                </c:pt>
                <c:pt idx="63">
                  <c:v>-116156</c:v>
                </c:pt>
                <c:pt idx="64">
                  <c:v>-120594</c:v>
                </c:pt>
                <c:pt idx="65">
                  <c:v>-119055</c:v>
                </c:pt>
                <c:pt idx="66">
                  <c:v>-115852</c:v>
                </c:pt>
                <c:pt idx="67">
                  <c:v>-114036</c:v>
                </c:pt>
                <c:pt idx="68">
                  <c:v>-114236</c:v>
                </c:pt>
                <c:pt idx="69">
                  <c:v>-102891</c:v>
                </c:pt>
                <c:pt idx="70">
                  <c:v>-95605</c:v>
                </c:pt>
                <c:pt idx="71">
                  <c:v>-88311</c:v>
                </c:pt>
                <c:pt idx="72">
                  <c:v>-45654</c:v>
                </c:pt>
                <c:pt idx="73">
                  <c:v>-11218</c:v>
                </c:pt>
                <c:pt idx="74">
                  <c:v>26214</c:v>
                </c:pt>
                <c:pt idx="75">
                  <c:v>23209</c:v>
                </c:pt>
                <c:pt idx="76">
                  <c:v>13939</c:v>
                </c:pt>
                <c:pt idx="77">
                  <c:v>31713</c:v>
                </c:pt>
                <c:pt idx="78">
                  <c:v>816</c:v>
                </c:pt>
                <c:pt idx="79">
                  <c:v>-7973</c:v>
                </c:pt>
                <c:pt idx="80">
                  <c:v>-27713</c:v>
                </c:pt>
                <c:pt idx="81">
                  <c:v>-37535</c:v>
                </c:pt>
                <c:pt idx="82">
                  <c:v>-68326</c:v>
                </c:pt>
                <c:pt idx="83">
                  <c:v>-67273</c:v>
                </c:pt>
                <c:pt idx="84">
                  <c:v>-78624</c:v>
                </c:pt>
                <c:pt idx="85">
                  <c:v>-102462</c:v>
                </c:pt>
                <c:pt idx="86">
                  <c:v>-112803</c:v>
                </c:pt>
                <c:pt idx="87">
                  <c:v>-116355</c:v>
                </c:pt>
                <c:pt idx="88">
                  <c:v>-103276</c:v>
                </c:pt>
                <c:pt idx="89">
                  <c:v>-48228</c:v>
                </c:pt>
                <c:pt idx="90">
                  <c:v>-68555</c:v>
                </c:pt>
                <c:pt idx="91">
                  <c:v>-79884</c:v>
                </c:pt>
                <c:pt idx="92">
                  <c:v>-34322</c:v>
                </c:pt>
                <c:pt idx="93">
                  <c:v>11560</c:v>
                </c:pt>
                <c:pt idx="94">
                  <c:v>48801</c:v>
                </c:pt>
                <c:pt idx="95">
                  <c:v>61324</c:v>
                </c:pt>
                <c:pt idx="96">
                  <c:v>60841</c:v>
                </c:pt>
                <c:pt idx="97">
                  <c:v>40851</c:v>
                </c:pt>
                <c:pt idx="98">
                  <c:v>29985</c:v>
                </c:pt>
                <c:pt idx="99">
                  <c:v>21877</c:v>
                </c:pt>
                <c:pt idx="100">
                  <c:v>22669</c:v>
                </c:pt>
                <c:pt idx="101">
                  <c:v>24755</c:v>
                </c:pt>
                <c:pt idx="102">
                  <c:v>562</c:v>
                </c:pt>
                <c:pt idx="103">
                  <c:v>-3137</c:v>
                </c:pt>
                <c:pt idx="104">
                  <c:v>-20361</c:v>
                </c:pt>
                <c:pt idx="105">
                  <c:v>-33175</c:v>
                </c:pt>
                <c:pt idx="106">
                  <c:v>-4838</c:v>
                </c:pt>
                <c:pt idx="107">
                  <c:v>2860</c:v>
                </c:pt>
                <c:pt idx="108">
                  <c:v>-7550</c:v>
                </c:pt>
                <c:pt idx="109">
                  <c:v>-9295</c:v>
                </c:pt>
                <c:pt idx="110">
                  <c:v>-6137</c:v>
                </c:pt>
                <c:pt idx="111">
                  <c:v>-3662</c:v>
                </c:pt>
                <c:pt idx="112">
                  <c:v>5868</c:v>
                </c:pt>
                <c:pt idx="113">
                  <c:v>-22512</c:v>
                </c:pt>
                <c:pt idx="114">
                  <c:v>-65987</c:v>
                </c:pt>
                <c:pt idx="115">
                  <c:v>-55467</c:v>
                </c:pt>
                <c:pt idx="116">
                  <c:v>-52018</c:v>
                </c:pt>
                <c:pt idx="117">
                  <c:v>-37999</c:v>
                </c:pt>
                <c:pt idx="118">
                  <c:v>-16028</c:v>
                </c:pt>
                <c:pt idx="119">
                  <c:v>-1685</c:v>
                </c:pt>
                <c:pt idx="120">
                  <c:v>15063</c:v>
                </c:pt>
                <c:pt idx="121">
                  <c:v>-2416</c:v>
                </c:pt>
                <c:pt idx="122">
                  <c:v>-48763</c:v>
                </c:pt>
                <c:pt idx="123">
                  <c:v>-78850</c:v>
                </c:pt>
                <c:pt idx="124">
                  <c:v>-113856</c:v>
                </c:pt>
                <c:pt idx="125">
                  <c:v>-116418</c:v>
                </c:pt>
                <c:pt idx="126">
                  <c:v>-101069</c:v>
                </c:pt>
                <c:pt idx="127">
                  <c:v>-76388</c:v>
                </c:pt>
                <c:pt idx="128">
                  <c:v>-23257</c:v>
                </c:pt>
                <c:pt idx="129">
                  <c:v>-2357</c:v>
                </c:pt>
                <c:pt idx="130">
                  <c:v>8633</c:v>
                </c:pt>
                <c:pt idx="131">
                  <c:v>13533</c:v>
                </c:pt>
                <c:pt idx="132">
                  <c:v>-19154</c:v>
                </c:pt>
                <c:pt idx="133">
                  <c:v>-87707</c:v>
                </c:pt>
                <c:pt idx="134">
                  <c:v>-68229</c:v>
                </c:pt>
                <c:pt idx="135">
                  <c:v>-74887</c:v>
                </c:pt>
                <c:pt idx="136">
                  <c:v>-81728</c:v>
                </c:pt>
                <c:pt idx="137">
                  <c:v>-90147</c:v>
                </c:pt>
                <c:pt idx="138">
                  <c:v>-107309</c:v>
                </c:pt>
                <c:pt idx="139">
                  <c:v>-119467</c:v>
                </c:pt>
                <c:pt idx="140">
                  <c:v>-141922</c:v>
                </c:pt>
                <c:pt idx="141">
                  <c:v>-175713</c:v>
                </c:pt>
                <c:pt idx="142">
                  <c:v>-148221</c:v>
                </c:pt>
                <c:pt idx="143">
                  <c:v>-109169</c:v>
                </c:pt>
                <c:pt idx="144">
                  <c:v>-139322</c:v>
                </c:pt>
                <c:pt idx="145">
                  <c:v>-148331</c:v>
                </c:pt>
                <c:pt idx="146">
                  <c:v>-178319</c:v>
                </c:pt>
                <c:pt idx="147">
                  <c:v>-177567</c:v>
                </c:pt>
                <c:pt idx="148">
                  <c:v>-167037</c:v>
                </c:pt>
                <c:pt idx="149">
                  <c:v>-138247</c:v>
                </c:pt>
                <c:pt idx="150">
                  <c:v>-83451</c:v>
                </c:pt>
                <c:pt idx="151">
                  <c:v>-66182</c:v>
                </c:pt>
                <c:pt idx="152">
                  <c:v>-51179</c:v>
                </c:pt>
                <c:pt idx="153">
                  <c:v>17130</c:v>
                </c:pt>
                <c:pt idx="154">
                  <c:v>52090</c:v>
                </c:pt>
                <c:pt idx="155">
                  <c:v>62500</c:v>
                </c:pt>
                <c:pt idx="156">
                  <c:v>52843</c:v>
                </c:pt>
                <c:pt idx="157">
                  <c:v>38792</c:v>
                </c:pt>
                <c:pt idx="158">
                  <c:v>98296</c:v>
                </c:pt>
                <c:pt idx="159">
                  <c:v>145574</c:v>
                </c:pt>
                <c:pt idx="160">
                  <c:v>165353</c:v>
                </c:pt>
                <c:pt idx="161">
                  <c:v>157036</c:v>
                </c:pt>
                <c:pt idx="162">
                  <c:v>172364</c:v>
                </c:pt>
                <c:pt idx="163">
                  <c:v>191730</c:v>
                </c:pt>
                <c:pt idx="164">
                  <c:v>216104</c:v>
                </c:pt>
                <c:pt idx="165">
                  <c:v>181907</c:v>
                </c:pt>
                <c:pt idx="166">
                  <c:v>137485</c:v>
                </c:pt>
                <c:pt idx="167">
                  <c:v>93950</c:v>
                </c:pt>
                <c:pt idx="168">
                  <c:v>88677</c:v>
                </c:pt>
                <c:pt idx="169">
                  <c:v>80521</c:v>
                </c:pt>
                <c:pt idx="170">
                  <c:v>68987</c:v>
                </c:pt>
                <c:pt idx="171">
                  <c:v>56119</c:v>
                </c:pt>
                <c:pt idx="172">
                  <c:v>32478</c:v>
                </c:pt>
                <c:pt idx="173">
                  <c:v>17817</c:v>
                </c:pt>
                <c:pt idx="174">
                  <c:v>32194</c:v>
                </c:pt>
                <c:pt idx="175">
                  <c:v>44114</c:v>
                </c:pt>
                <c:pt idx="176">
                  <c:v>69622</c:v>
                </c:pt>
                <c:pt idx="177">
                  <c:v>87063</c:v>
                </c:pt>
                <c:pt idx="178">
                  <c:v>93406</c:v>
                </c:pt>
                <c:pt idx="179">
                  <c:v>102694</c:v>
                </c:pt>
                <c:pt idx="180">
                  <c:v>112164</c:v>
                </c:pt>
                <c:pt idx="181">
                  <c:v>132594</c:v>
                </c:pt>
                <c:pt idx="182">
                  <c:v>134901</c:v>
                </c:pt>
                <c:pt idx="183">
                  <c:v>155572</c:v>
                </c:pt>
                <c:pt idx="184">
                  <c:v>148802</c:v>
                </c:pt>
                <c:pt idx="185">
                  <c:v>152737</c:v>
                </c:pt>
                <c:pt idx="186">
                  <c:v>162968</c:v>
                </c:pt>
                <c:pt idx="187">
                  <c:v>195222</c:v>
                </c:pt>
                <c:pt idx="188">
                  <c:v>219117</c:v>
                </c:pt>
                <c:pt idx="189">
                  <c:v>241108</c:v>
                </c:pt>
                <c:pt idx="190">
                  <c:v>254089</c:v>
                </c:pt>
                <c:pt idx="191">
                  <c:v>257326</c:v>
                </c:pt>
                <c:pt idx="192">
                  <c:v>237289</c:v>
                </c:pt>
                <c:pt idx="193">
                  <c:v>211401</c:v>
                </c:pt>
                <c:pt idx="194">
                  <c:v>234659</c:v>
                </c:pt>
                <c:pt idx="195">
                  <c:v>248345</c:v>
                </c:pt>
                <c:pt idx="196">
                  <c:v>261973</c:v>
                </c:pt>
                <c:pt idx="197">
                  <c:v>280534</c:v>
                </c:pt>
                <c:pt idx="198">
                  <c:v>295988</c:v>
                </c:pt>
                <c:pt idx="199">
                  <c:v>308463</c:v>
                </c:pt>
                <c:pt idx="200">
                  <c:v>281382</c:v>
                </c:pt>
                <c:pt idx="201">
                  <c:v>281925</c:v>
                </c:pt>
                <c:pt idx="202">
                  <c:v>297643</c:v>
                </c:pt>
                <c:pt idx="203">
                  <c:v>289950</c:v>
                </c:pt>
                <c:pt idx="204">
                  <c:v>268579</c:v>
                </c:pt>
                <c:pt idx="205">
                  <c:v>257800</c:v>
                </c:pt>
                <c:pt idx="206">
                  <c:v>244468</c:v>
                </c:pt>
                <c:pt idx="207">
                  <c:v>234997</c:v>
                </c:pt>
                <c:pt idx="208">
                  <c:v>243884</c:v>
                </c:pt>
                <c:pt idx="209">
                  <c:v>273650</c:v>
                </c:pt>
                <c:pt idx="210">
                  <c:v>253265</c:v>
                </c:pt>
                <c:pt idx="211">
                  <c:v>257714</c:v>
                </c:pt>
                <c:pt idx="212">
                  <c:v>237860</c:v>
                </c:pt>
                <c:pt idx="213">
                  <c:v>222459</c:v>
                </c:pt>
                <c:pt idx="214">
                  <c:v>211355</c:v>
                </c:pt>
                <c:pt idx="215">
                  <c:v>226940</c:v>
                </c:pt>
                <c:pt idx="216">
                  <c:v>237936</c:v>
                </c:pt>
                <c:pt idx="217">
                  <c:v>223020</c:v>
                </c:pt>
                <c:pt idx="218">
                  <c:v>212933</c:v>
                </c:pt>
                <c:pt idx="219">
                  <c:v>213767</c:v>
                </c:pt>
                <c:pt idx="220">
                  <c:v>198687</c:v>
                </c:pt>
                <c:pt idx="221">
                  <c:v>190169</c:v>
                </c:pt>
                <c:pt idx="222">
                  <c:v>183005</c:v>
                </c:pt>
                <c:pt idx="223">
                  <c:v>191617</c:v>
                </c:pt>
                <c:pt idx="224">
                  <c:v>229169</c:v>
                </c:pt>
                <c:pt idx="225">
                  <c:v>267768</c:v>
                </c:pt>
                <c:pt idx="226">
                  <c:v>263046</c:v>
                </c:pt>
                <c:pt idx="227">
                  <c:v>281203</c:v>
                </c:pt>
                <c:pt idx="228">
                  <c:v>267834</c:v>
                </c:pt>
                <c:pt idx="229">
                  <c:v>252991</c:v>
                </c:pt>
                <c:pt idx="230">
                  <c:v>269226</c:v>
                </c:pt>
                <c:pt idx="231">
                  <c:v>270109</c:v>
                </c:pt>
                <c:pt idx="232">
                  <c:v>269661</c:v>
                </c:pt>
                <c:pt idx="233">
                  <c:v>241991</c:v>
                </c:pt>
                <c:pt idx="234">
                  <c:v>240728</c:v>
                </c:pt>
                <c:pt idx="235">
                  <c:v>264005</c:v>
                </c:pt>
                <c:pt idx="236">
                  <c:v>246981</c:v>
                </c:pt>
                <c:pt idx="237">
                  <c:v>242469</c:v>
                </c:pt>
                <c:pt idx="238">
                  <c:v>270987</c:v>
                </c:pt>
                <c:pt idx="239">
                  <c:v>283287</c:v>
                </c:pt>
                <c:pt idx="240">
                  <c:v>297421</c:v>
                </c:pt>
                <c:pt idx="241">
                  <c:v>302267</c:v>
                </c:pt>
                <c:pt idx="242">
                  <c:v>299077</c:v>
                </c:pt>
                <c:pt idx="243">
                  <c:v>291432</c:v>
                </c:pt>
                <c:pt idx="244">
                  <c:v>283929</c:v>
                </c:pt>
                <c:pt idx="245">
                  <c:v>259049</c:v>
                </c:pt>
                <c:pt idx="246">
                  <c:v>249467</c:v>
                </c:pt>
                <c:pt idx="247">
                  <c:v>248915</c:v>
                </c:pt>
                <c:pt idx="248">
                  <c:v>247375</c:v>
                </c:pt>
                <c:pt idx="249">
                  <c:v>246188</c:v>
                </c:pt>
                <c:pt idx="250">
                  <c:v>211550</c:v>
                </c:pt>
                <c:pt idx="251">
                  <c:v>198607</c:v>
                </c:pt>
                <c:pt idx="252">
                  <c:v>209061</c:v>
                </c:pt>
                <c:pt idx="253">
                  <c:v>212031</c:v>
                </c:pt>
                <c:pt idx="254">
                  <c:v>227389</c:v>
                </c:pt>
                <c:pt idx="255">
                  <c:v>249626</c:v>
                </c:pt>
                <c:pt idx="256">
                  <c:v>214995</c:v>
                </c:pt>
                <c:pt idx="257">
                  <c:v>191239</c:v>
                </c:pt>
                <c:pt idx="258">
                  <c:v>216463</c:v>
                </c:pt>
                <c:pt idx="259">
                  <c:v>189198</c:v>
                </c:pt>
                <c:pt idx="260">
                  <c:v>184686</c:v>
                </c:pt>
                <c:pt idx="261">
                  <c:v>172987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Legacy!$AU$5:$AU$1691</c:f>
              <c:numCache>
                <c:formatCode>#,##0</c:formatCode>
                <c:ptCount val="262"/>
                <c:pt idx="0">
                  <c:v>25224</c:v>
                </c:pt>
                <c:pt idx="1">
                  <c:v>39654</c:v>
                </c:pt>
                <c:pt idx="2">
                  <c:v>41706</c:v>
                </c:pt>
                <c:pt idx="3">
                  <c:v>37682</c:v>
                </c:pt>
                <c:pt idx="4">
                  <c:v>39416</c:v>
                </c:pt>
                <c:pt idx="5">
                  <c:v>49086</c:v>
                </c:pt>
                <c:pt idx="6">
                  <c:v>37632</c:v>
                </c:pt>
                <c:pt idx="7">
                  <c:v>40338</c:v>
                </c:pt>
                <c:pt idx="8">
                  <c:v>17377</c:v>
                </c:pt>
                <c:pt idx="9">
                  <c:v>7229</c:v>
                </c:pt>
                <c:pt idx="10">
                  <c:v>7128</c:v>
                </c:pt>
                <c:pt idx="11">
                  <c:v>260</c:v>
                </c:pt>
                <c:pt idx="12">
                  <c:v>-745</c:v>
                </c:pt>
                <c:pt idx="13">
                  <c:v>-2404</c:v>
                </c:pt>
                <c:pt idx="14">
                  <c:v>-7497</c:v>
                </c:pt>
                <c:pt idx="15">
                  <c:v>-8909</c:v>
                </c:pt>
                <c:pt idx="16">
                  <c:v>-10320</c:v>
                </c:pt>
                <c:pt idx="17">
                  <c:v>-14945</c:v>
                </c:pt>
                <c:pt idx="18">
                  <c:v>-10451</c:v>
                </c:pt>
                <c:pt idx="19">
                  <c:v>-6482</c:v>
                </c:pt>
                <c:pt idx="20">
                  <c:v>-7431</c:v>
                </c:pt>
                <c:pt idx="21">
                  <c:v>-13411</c:v>
                </c:pt>
                <c:pt idx="22">
                  <c:v>-11760</c:v>
                </c:pt>
                <c:pt idx="23">
                  <c:v>-11249</c:v>
                </c:pt>
                <c:pt idx="24">
                  <c:v>-7749</c:v>
                </c:pt>
                <c:pt idx="25">
                  <c:v>-7907</c:v>
                </c:pt>
                <c:pt idx="26">
                  <c:v>-5872</c:v>
                </c:pt>
                <c:pt idx="27">
                  <c:v>-7866</c:v>
                </c:pt>
                <c:pt idx="28">
                  <c:v>-6719</c:v>
                </c:pt>
                <c:pt idx="29">
                  <c:v>-9973</c:v>
                </c:pt>
                <c:pt idx="30">
                  <c:v>-250</c:v>
                </c:pt>
                <c:pt idx="31">
                  <c:v>-8137</c:v>
                </c:pt>
                <c:pt idx="32">
                  <c:v>-13037</c:v>
                </c:pt>
                <c:pt idx="33">
                  <c:v>-7124</c:v>
                </c:pt>
                <c:pt idx="34">
                  <c:v>2635</c:v>
                </c:pt>
                <c:pt idx="35">
                  <c:v>6281</c:v>
                </c:pt>
                <c:pt idx="36">
                  <c:v>1476</c:v>
                </c:pt>
                <c:pt idx="37">
                  <c:v>-1986</c:v>
                </c:pt>
                <c:pt idx="38">
                  <c:v>-8199</c:v>
                </c:pt>
                <c:pt idx="39">
                  <c:v>-5858</c:v>
                </c:pt>
                <c:pt idx="40">
                  <c:v>-5309</c:v>
                </c:pt>
                <c:pt idx="41">
                  <c:v>-3231</c:v>
                </c:pt>
                <c:pt idx="42">
                  <c:v>-1713</c:v>
                </c:pt>
                <c:pt idx="43">
                  <c:v>7111</c:v>
                </c:pt>
                <c:pt idx="44">
                  <c:v>456</c:v>
                </c:pt>
                <c:pt idx="45">
                  <c:v>4872</c:v>
                </c:pt>
                <c:pt idx="46">
                  <c:v>11783</c:v>
                </c:pt>
                <c:pt idx="47">
                  <c:v>13866</c:v>
                </c:pt>
                <c:pt idx="48">
                  <c:v>13449</c:v>
                </c:pt>
                <c:pt idx="49">
                  <c:v>-2015</c:v>
                </c:pt>
                <c:pt idx="50">
                  <c:v>-4691</c:v>
                </c:pt>
                <c:pt idx="51">
                  <c:v>-2714</c:v>
                </c:pt>
                <c:pt idx="52">
                  <c:v>5426</c:v>
                </c:pt>
                <c:pt idx="53">
                  <c:v>-828</c:v>
                </c:pt>
                <c:pt idx="54">
                  <c:v>-7426</c:v>
                </c:pt>
                <c:pt idx="55">
                  <c:v>-12793</c:v>
                </c:pt>
                <c:pt idx="56">
                  <c:v>-10168</c:v>
                </c:pt>
                <c:pt idx="57">
                  <c:v>-3605</c:v>
                </c:pt>
                <c:pt idx="58">
                  <c:v>546</c:v>
                </c:pt>
                <c:pt idx="59">
                  <c:v>1671</c:v>
                </c:pt>
                <c:pt idx="60">
                  <c:v>-1703</c:v>
                </c:pt>
                <c:pt idx="61">
                  <c:v>283</c:v>
                </c:pt>
                <c:pt idx="62">
                  <c:v>1942</c:v>
                </c:pt>
                <c:pt idx="63">
                  <c:v>829</c:v>
                </c:pt>
                <c:pt idx="64">
                  <c:v>-3082</c:v>
                </c:pt>
                <c:pt idx="65">
                  <c:v>-7170</c:v>
                </c:pt>
                <c:pt idx="66">
                  <c:v>-5571</c:v>
                </c:pt>
                <c:pt idx="67">
                  <c:v>-2200</c:v>
                </c:pt>
                <c:pt idx="68">
                  <c:v>1485</c:v>
                </c:pt>
                <c:pt idx="69">
                  <c:v>-2735</c:v>
                </c:pt>
                <c:pt idx="70">
                  <c:v>607</c:v>
                </c:pt>
                <c:pt idx="71">
                  <c:v>4606</c:v>
                </c:pt>
                <c:pt idx="72">
                  <c:v>10460</c:v>
                </c:pt>
                <c:pt idx="73">
                  <c:v>11684</c:v>
                </c:pt>
                <c:pt idx="74">
                  <c:v>13733</c:v>
                </c:pt>
                <c:pt idx="75">
                  <c:v>17350</c:v>
                </c:pt>
                <c:pt idx="76">
                  <c:v>13873</c:v>
                </c:pt>
                <c:pt idx="77">
                  <c:v>23131</c:v>
                </c:pt>
                <c:pt idx="78">
                  <c:v>11363</c:v>
                </c:pt>
                <c:pt idx="79">
                  <c:v>8973</c:v>
                </c:pt>
                <c:pt idx="80">
                  <c:v>7694</c:v>
                </c:pt>
                <c:pt idx="81">
                  <c:v>9461</c:v>
                </c:pt>
                <c:pt idx="82">
                  <c:v>4426</c:v>
                </c:pt>
                <c:pt idx="83">
                  <c:v>3787</c:v>
                </c:pt>
                <c:pt idx="84">
                  <c:v>3365</c:v>
                </c:pt>
                <c:pt idx="85">
                  <c:v>5717</c:v>
                </c:pt>
                <c:pt idx="86">
                  <c:v>13931</c:v>
                </c:pt>
                <c:pt idx="87">
                  <c:v>5362</c:v>
                </c:pt>
                <c:pt idx="88">
                  <c:v>11208</c:v>
                </c:pt>
                <c:pt idx="89">
                  <c:v>10325</c:v>
                </c:pt>
                <c:pt idx="90">
                  <c:v>14023</c:v>
                </c:pt>
                <c:pt idx="91">
                  <c:v>12065</c:v>
                </c:pt>
                <c:pt idx="92">
                  <c:v>9817</c:v>
                </c:pt>
                <c:pt idx="93">
                  <c:v>13211</c:v>
                </c:pt>
                <c:pt idx="94">
                  <c:v>21997</c:v>
                </c:pt>
                <c:pt idx="95">
                  <c:v>28210</c:v>
                </c:pt>
                <c:pt idx="96">
                  <c:v>29100</c:v>
                </c:pt>
                <c:pt idx="97">
                  <c:v>22324</c:v>
                </c:pt>
                <c:pt idx="98">
                  <c:v>19692</c:v>
                </c:pt>
                <c:pt idx="99">
                  <c:v>16664</c:v>
                </c:pt>
                <c:pt idx="100">
                  <c:v>16250</c:v>
                </c:pt>
                <c:pt idx="101">
                  <c:v>22305</c:v>
                </c:pt>
                <c:pt idx="102">
                  <c:v>16056</c:v>
                </c:pt>
                <c:pt idx="103">
                  <c:v>15267</c:v>
                </c:pt>
                <c:pt idx="104">
                  <c:v>11086</c:v>
                </c:pt>
                <c:pt idx="105">
                  <c:v>17093</c:v>
                </c:pt>
                <c:pt idx="106">
                  <c:v>20791</c:v>
                </c:pt>
                <c:pt idx="107">
                  <c:v>19688</c:v>
                </c:pt>
                <c:pt idx="108">
                  <c:v>18143</c:v>
                </c:pt>
                <c:pt idx="109">
                  <c:v>20566</c:v>
                </c:pt>
                <c:pt idx="110">
                  <c:v>18076</c:v>
                </c:pt>
                <c:pt idx="111">
                  <c:v>24184</c:v>
                </c:pt>
                <c:pt idx="112">
                  <c:v>23183</c:v>
                </c:pt>
                <c:pt idx="113">
                  <c:v>18740</c:v>
                </c:pt>
                <c:pt idx="114">
                  <c:v>6531</c:v>
                </c:pt>
                <c:pt idx="115">
                  <c:v>9172</c:v>
                </c:pt>
                <c:pt idx="116">
                  <c:v>8652</c:v>
                </c:pt>
                <c:pt idx="117">
                  <c:v>13027</c:v>
                </c:pt>
                <c:pt idx="118">
                  <c:v>18261</c:v>
                </c:pt>
                <c:pt idx="119">
                  <c:v>16963</c:v>
                </c:pt>
                <c:pt idx="120">
                  <c:v>22494</c:v>
                </c:pt>
                <c:pt idx="121">
                  <c:v>14871</c:v>
                </c:pt>
                <c:pt idx="122">
                  <c:v>914</c:v>
                </c:pt>
                <c:pt idx="123">
                  <c:v>-520</c:v>
                </c:pt>
                <c:pt idx="124">
                  <c:v>4231</c:v>
                </c:pt>
                <c:pt idx="125">
                  <c:v>10485</c:v>
                </c:pt>
                <c:pt idx="126">
                  <c:v>17540</c:v>
                </c:pt>
                <c:pt idx="127">
                  <c:v>14850</c:v>
                </c:pt>
                <c:pt idx="128">
                  <c:v>8368</c:v>
                </c:pt>
                <c:pt idx="129">
                  <c:v>9445</c:v>
                </c:pt>
                <c:pt idx="130">
                  <c:v>7119</c:v>
                </c:pt>
                <c:pt idx="131">
                  <c:v>4482</c:v>
                </c:pt>
                <c:pt idx="132">
                  <c:v>7283</c:v>
                </c:pt>
                <c:pt idx="133">
                  <c:v>5743</c:v>
                </c:pt>
                <c:pt idx="134">
                  <c:v>11991</c:v>
                </c:pt>
                <c:pt idx="135">
                  <c:v>8770</c:v>
                </c:pt>
                <c:pt idx="136">
                  <c:v>12727</c:v>
                </c:pt>
                <c:pt idx="137">
                  <c:v>9128</c:v>
                </c:pt>
                <c:pt idx="138">
                  <c:v>9500</c:v>
                </c:pt>
                <c:pt idx="139">
                  <c:v>13563</c:v>
                </c:pt>
                <c:pt idx="140">
                  <c:v>9809</c:v>
                </c:pt>
                <c:pt idx="141">
                  <c:v>18498</c:v>
                </c:pt>
                <c:pt idx="142">
                  <c:v>11098</c:v>
                </c:pt>
                <c:pt idx="143">
                  <c:v>14449</c:v>
                </c:pt>
                <c:pt idx="144">
                  <c:v>11107</c:v>
                </c:pt>
                <c:pt idx="145">
                  <c:v>11339</c:v>
                </c:pt>
                <c:pt idx="146">
                  <c:v>10244</c:v>
                </c:pt>
                <c:pt idx="147">
                  <c:v>14216</c:v>
                </c:pt>
                <c:pt idx="148">
                  <c:v>20390</c:v>
                </c:pt>
                <c:pt idx="149">
                  <c:v>13320</c:v>
                </c:pt>
                <c:pt idx="150">
                  <c:v>20143</c:v>
                </c:pt>
                <c:pt idx="151">
                  <c:v>21110</c:v>
                </c:pt>
                <c:pt idx="152">
                  <c:v>25534</c:v>
                </c:pt>
                <c:pt idx="153">
                  <c:v>38526</c:v>
                </c:pt>
                <c:pt idx="154">
                  <c:v>36728</c:v>
                </c:pt>
                <c:pt idx="155">
                  <c:v>34043</c:v>
                </c:pt>
                <c:pt idx="156">
                  <c:v>39939</c:v>
                </c:pt>
                <c:pt idx="157">
                  <c:v>43085</c:v>
                </c:pt>
                <c:pt idx="158">
                  <c:v>45915</c:v>
                </c:pt>
                <c:pt idx="159">
                  <c:v>41648</c:v>
                </c:pt>
                <c:pt idx="160">
                  <c:v>41198</c:v>
                </c:pt>
                <c:pt idx="161">
                  <c:v>52715</c:v>
                </c:pt>
                <c:pt idx="162">
                  <c:v>58592</c:v>
                </c:pt>
                <c:pt idx="163">
                  <c:v>60754</c:v>
                </c:pt>
                <c:pt idx="164">
                  <c:v>48003</c:v>
                </c:pt>
                <c:pt idx="165">
                  <c:v>34397</c:v>
                </c:pt>
                <c:pt idx="166">
                  <c:v>25946</c:v>
                </c:pt>
                <c:pt idx="167">
                  <c:v>14575</c:v>
                </c:pt>
                <c:pt idx="168">
                  <c:v>7928</c:v>
                </c:pt>
                <c:pt idx="169">
                  <c:v>14016</c:v>
                </c:pt>
                <c:pt idx="170">
                  <c:v>11557</c:v>
                </c:pt>
                <c:pt idx="171">
                  <c:v>2960</c:v>
                </c:pt>
                <c:pt idx="172">
                  <c:v>-5284</c:v>
                </c:pt>
                <c:pt idx="173">
                  <c:v>-6366</c:v>
                </c:pt>
                <c:pt idx="174">
                  <c:v>5920</c:v>
                </c:pt>
                <c:pt idx="175">
                  <c:v>8267</c:v>
                </c:pt>
                <c:pt idx="176">
                  <c:v>12008</c:v>
                </c:pt>
                <c:pt idx="177">
                  <c:v>10317</c:v>
                </c:pt>
                <c:pt idx="178">
                  <c:v>8381</c:v>
                </c:pt>
                <c:pt idx="179">
                  <c:v>20668</c:v>
                </c:pt>
                <c:pt idx="180">
                  <c:v>22998</c:v>
                </c:pt>
                <c:pt idx="181">
                  <c:v>17000</c:v>
                </c:pt>
                <c:pt idx="182">
                  <c:v>14812</c:v>
                </c:pt>
                <c:pt idx="183">
                  <c:v>19068</c:v>
                </c:pt>
                <c:pt idx="184">
                  <c:v>15704</c:v>
                </c:pt>
                <c:pt idx="185">
                  <c:v>19220</c:v>
                </c:pt>
                <c:pt idx="186">
                  <c:v>23140</c:v>
                </c:pt>
                <c:pt idx="187">
                  <c:v>35831</c:v>
                </c:pt>
                <c:pt idx="188">
                  <c:v>42399</c:v>
                </c:pt>
                <c:pt idx="189">
                  <c:v>50689</c:v>
                </c:pt>
                <c:pt idx="190">
                  <c:v>52678</c:v>
                </c:pt>
                <c:pt idx="191">
                  <c:v>49929</c:v>
                </c:pt>
                <c:pt idx="192">
                  <c:v>36862</c:v>
                </c:pt>
                <c:pt idx="193">
                  <c:v>31041</c:v>
                </c:pt>
                <c:pt idx="194">
                  <c:v>34220</c:v>
                </c:pt>
                <c:pt idx="195">
                  <c:v>41854</c:v>
                </c:pt>
                <c:pt idx="196">
                  <c:v>46449</c:v>
                </c:pt>
                <c:pt idx="197">
                  <c:v>49515</c:v>
                </c:pt>
                <c:pt idx="198">
                  <c:v>51174</c:v>
                </c:pt>
                <c:pt idx="199">
                  <c:v>51057</c:v>
                </c:pt>
                <c:pt idx="200">
                  <c:v>53728</c:v>
                </c:pt>
                <c:pt idx="201">
                  <c:v>52995</c:v>
                </c:pt>
                <c:pt idx="202">
                  <c:v>55545</c:v>
                </c:pt>
                <c:pt idx="203">
                  <c:v>57697</c:v>
                </c:pt>
                <c:pt idx="204">
                  <c:v>43994</c:v>
                </c:pt>
                <c:pt idx="205">
                  <c:v>48132</c:v>
                </c:pt>
                <c:pt idx="206">
                  <c:v>47091</c:v>
                </c:pt>
                <c:pt idx="207">
                  <c:v>52847</c:v>
                </c:pt>
                <c:pt idx="208">
                  <c:v>55702</c:v>
                </c:pt>
                <c:pt idx="209">
                  <c:v>63504</c:v>
                </c:pt>
                <c:pt idx="210">
                  <c:v>68138</c:v>
                </c:pt>
                <c:pt idx="211">
                  <c:v>63267</c:v>
                </c:pt>
                <c:pt idx="212">
                  <c:v>64054</c:v>
                </c:pt>
                <c:pt idx="213">
                  <c:v>66413</c:v>
                </c:pt>
                <c:pt idx="214">
                  <c:v>69123</c:v>
                </c:pt>
                <c:pt idx="215">
                  <c:v>67277</c:v>
                </c:pt>
                <c:pt idx="216">
                  <c:v>74542</c:v>
                </c:pt>
                <c:pt idx="217">
                  <c:v>71186</c:v>
                </c:pt>
                <c:pt idx="218">
                  <c:v>66679</c:v>
                </c:pt>
                <c:pt idx="219">
                  <c:v>65866</c:v>
                </c:pt>
                <c:pt idx="220">
                  <c:v>53755</c:v>
                </c:pt>
                <c:pt idx="221">
                  <c:v>46475</c:v>
                </c:pt>
                <c:pt idx="222">
                  <c:v>45324</c:v>
                </c:pt>
                <c:pt idx="223">
                  <c:v>50976</c:v>
                </c:pt>
                <c:pt idx="224">
                  <c:v>59981</c:v>
                </c:pt>
                <c:pt idx="225">
                  <c:v>60175</c:v>
                </c:pt>
                <c:pt idx="226">
                  <c:v>62284</c:v>
                </c:pt>
                <c:pt idx="227">
                  <c:v>65854</c:v>
                </c:pt>
                <c:pt idx="228">
                  <c:v>57684</c:v>
                </c:pt>
                <c:pt idx="229">
                  <c:v>54084</c:v>
                </c:pt>
                <c:pt idx="230">
                  <c:v>59057</c:v>
                </c:pt>
                <c:pt idx="231">
                  <c:v>60440</c:v>
                </c:pt>
                <c:pt idx="232">
                  <c:v>49083</c:v>
                </c:pt>
                <c:pt idx="233">
                  <c:v>37044</c:v>
                </c:pt>
                <c:pt idx="234">
                  <c:v>42714</c:v>
                </c:pt>
                <c:pt idx="235">
                  <c:v>55620</c:v>
                </c:pt>
                <c:pt idx="236">
                  <c:v>43089</c:v>
                </c:pt>
                <c:pt idx="237">
                  <c:v>47076</c:v>
                </c:pt>
                <c:pt idx="238">
                  <c:v>55730</c:v>
                </c:pt>
                <c:pt idx="239">
                  <c:v>49316</c:v>
                </c:pt>
                <c:pt idx="240">
                  <c:v>53964</c:v>
                </c:pt>
                <c:pt idx="241">
                  <c:v>55139</c:v>
                </c:pt>
                <c:pt idx="242">
                  <c:v>51358</c:v>
                </c:pt>
                <c:pt idx="243">
                  <c:v>47363</c:v>
                </c:pt>
                <c:pt idx="244">
                  <c:v>41803</c:v>
                </c:pt>
                <c:pt idx="245">
                  <c:v>42813</c:v>
                </c:pt>
                <c:pt idx="246">
                  <c:v>40925</c:v>
                </c:pt>
                <c:pt idx="247">
                  <c:v>42809</c:v>
                </c:pt>
                <c:pt idx="248">
                  <c:v>45760</c:v>
                </c:pt>
                <c:pt idx="249">
                  <c:v>48486</c:v>
                </c:pt>
                <c:pt idx="250">
                  <c:v>32014</c:v>
                </c:pt>
                <c:pt idx="251">
                  <c:v>45734</c:v>
                </c:pt>
                <c:pt idx="252">
                  <c:v>41788</c:v>
                </c:pt>
                <c:pt idx="253">
                  <c:v>48730</c:v>
                </c:pt>
                <c:pt idx="254">
                  <c:v>48796</c:v>
                </c:pt>
                <c:pt idx="255">
                  <c:v>47296</c:v>
                </c:pt>
                <c:pt idx="256">
                  <c:v>27932</c:v>
                </c:pt>
                <c:pt idx="257">
                  <c:v>30050</c:v>
                </c:pt>
                <c:pt idx="258">
                  <c:v>35415</c:v>
                </c:pt>
                <c:pt idx="259">
                  <c:v>21585</c:v>
                </c:pt>
                <c:pt idx="260">
                  <c:v>24325</c:v>
                </c:pt>
                <c:pt idx="261">
                  <c:v>19807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Legacy!$A$5:$A$1691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Legacy!$AQ$5:$AQ$1691</c:f>
              <c:numCache>
                <c:formatCode>0.0000</c:formatCode>
                <c:ptCount val="262"/>
                <c:pt idx="0">
                  <c:v>20.51</c:v>
                </c:pt>
                <c:pt idx="1">
                  <c:v>20.48</c:v>
                </c:pt>
                <c:pt idx="2">
                  <c:v>20.73</c:v>
                </c:pt>
                <c:pt idx="3">
                  <c:v>20.58</c:v>
                </c:pt>
                <c:pt idx="4">
                  <c:v>20.45</c:v>
                </c:pt>
                <c:pt idx="5">
                  <c:v>20.72</c:v>
                </c:pt>
                <c:pt idx="6">
                  <c:v>20.47</c:v>
                </c:pt>
                <c:pt idx="7">
                  <c:v>20.8</c:v>
                </c:pt>
                <c:pt idx="8">
                  <c:v>19.309999999999999</c:v>
                </c:pt>
                <c:pt idx="9">
                  <c:v>18.399999999999999</c:v>
                </c:pt>
                <c:pt idx="10">
                  <c:v>18.16</c:v>
                </c:pt>
                <c:pt idx="11">
                  <c:v>17.29</c:v>
                </c:pt>
                <c:pt idx="12">
                  <c:v>17.559999999999999</c:v>
                </c:pt>
                <c:pt idx="13">
                  <c:v>16.16</c:v>
                </c:pt>
                <c:pt idx="14">
                  <c:v>16.72</c:v>
                </c:pt>
                <c:pt idx="15">
                  <c:v>16.7</c:v>
                </c:pt>
                <c:pt idx="16">
                  <c:v>16.18</c:v>
                </c:pt>
                <c:pt idx="17">
                  <c:v>15.88</c:v>
                </c:pt>
                <c:pt idx="18">
                  <c:v>15.44</c:v>
                </c:pt>
                <c:pt idx="19">
                  <c:v>15.88</c:v>
                </c:pt>
                <c:pt idx="20">
                  <c:v>15.87</c:v>
                </c:pt>
                <c:pt idx="21">
                  <c:v>15.02</c:v>
                </c:pt>
                <c:pt idx="22">
                  <c:v>13.98</c:v>
                </c:pt>
                <c:pt idx="23">
                  <c:v>13.79</c:v>
                </c:pt>
                <c:pt idx="24">
                  <c:v>13.61</c:v>
                </c:pt>
                <c:pt idx="25">
                  <c:v>12.65</c:v>
                </c:pt>
                <c:pt idx="26">
                  <c:v>13.92</c:v>
                </c:pt>
                <c:pt idx="27">
                  <c:v>13.44</c:v>
                </c:pt>
                <c:pt idx="28">
                  <c:v>14.1</c:v>
                </c:pt>
                <c:pt idx="29">
                  <c:v>13.9</c:v>
                </c:pt>
                <c:pt idx="30">
                  <c:v>14.88</c:v>
                </c:pt>
                <c:pt idx="31">
                  <c:v>13.78</c:v>
                </c:pt>
                <c:pt idx="32">
                  <c:v>13.13</c:v>
                </c:pt>
                <c:pt idx="33">
                  <c:v>13.51</c:v>
                </c:pt>
                <c:pt idx="34">
                  <c:v>13.82</c:v>
                </c:pt>
                <c:pt idx="35">
                  <c:v>14.03</c:v>
                </c:pt>
                <c:pt idx="36">
                  <c:v>14.02</c:v>
                </c:pt>
                <c:pt idx="37">
                  <c:v>13.76</c:v>
                </c:pt>
                <c:pt idx="38">
                  <c:v>13.21</c:v>
                </c:pt>
                <c:pt idx="39">
                  <c:v>14.04</c:v>
                </c:pt>
                <c:pt idx="40">
                  <c:v>14.17</c:v>
                </c:pt>
                <c:pt idx="41">
                  <c:v>14.03</c:v>
                </c:pt>
                <c:pt idx="42">
                  <c:v>14.28</c:v>
                </c:pt>
                <c:pt idx="43">
                  <c:v>14.74</c:v>
                </c:pt>
                <c:pt idx="44">
                  <c:v>14.72</c:v>
                </c:pt>
                <c:pt idx="45">
                  <c:v>15.1</c:v>
                </c:pt>
                <c:pt idx="46">
                  <c:v>14.88</c:v>
                </c:pt>
                <c:pt idx="47">
                  <c:v>15.04</c:v>
                </c:pt>
                <c:pt idx="48">
                  <c:v>14.9</c:v>
                </c:pt>
                <c:pt idx="49">
                  <c:v>13.77</c:v>
                </c:pt>
                <c:pt idx="50">
                  <c:v>14.41</c:v>
                </c:pt>
                <c:pt idx="51">
                  <c:v>14.7</c:v>
                </c:pt>
                <c:pt idx="52">
                  <c:v>15.33</c:v>
                </c:pt>
                <c:pt idx="53">
                  <c:v>14.73</c:v>
                </c:pt>
                <c:pt idx="54">
                  <c:v>13.59</c:v>
                </c:pt>
                <c:pt idx="55">
                  <c:v>13.19</c:v>
                </c:pt>
                <c:pt idx="56">
                  <c:v>13.72</c:v>
                </c:pt>
                <c:pt idx="57">
                  <c:v>13.84</c:v>
                </c:pt>
                <c:pt idx="58">
                  <c:v>13.48</c:v>
                </c:pt>
                <c:pt idx="59">
                  <c:v>13.36</c:v>
                </c:pt>
                <c:pt idx="60">
                  <c:v>13.01</c:v>
                </c:pt>
                <c:pt idx="61">
                  <c:v>13.45</c:v>
                </c:pt>
                <c:pt idx="62">
                  <c:v>12.62</c:v>
                </c:pt>
                <c:pt idx="63">
                  <c:v>12.56</c:v>
                </c:pt>
                <c:pt idx="64">
                  <c:v>12.54</c:v>
                </c:pt>
                <c:pt idx="65">
                  <c:v>12.47</c:v>
                </c:pt>
                <c:pt idx="66">
                  <c:v>12.13</c:v>
                </c:pt>
                <c:pt idx="67">
                  <c:v>11.65</c:v>
                </c:pt>
                <c:pt idx="68">
                  <c:v>11.14</c:v>
                </c:pt>
                <c:pt idx="69">
                  <c:v>11.69</c:v>
                </c:pt>
                <c:pt idx="70">
                  <c:v>11.56</c:v>
                </c:pt>
                <c:pt idx="71">
                  <c:v>11.52</c:v>
                </c:pt>
                <c:pt idx="72">
                  <c:v>12.15</c:v>
                </c:pt>
                <c:pt idx="73">
                  <c:v>12.46</c:v>
                </c:pt>
                <c:pt idx="74">
                  <c:v>12.02</c:v>
                </c:pt>
                <c:pt idx="75">
                  <c:v>12.35</c:v>
                </c:pt>
                <c:pt idx="76">
                  <c:v>11.84</c:v>
                </c:pt>
                <c:pt idx="77">
                  <c:v>12.12</c:v>
                </c:pt>
                <c:pt idx="78">
                  <c:v>11.39</c:v>
                </c:pt>
                <c:pt idx="79">
                  <c:v>11.41</c:v>
                </c:pt>
                <c:pt idx="80">
                  <c:v>11.13</c:v>
                </c:pt>
                <c:pt idx="81">
                  <c:v>11.19</c:v>
                </c:pt>
                <c:pt idx="82">
                  <c:v>10.55</c:v>
                </c:pt>
                <c:pt idx="83">
                  <c:v>10.88</c:v>
                </c:pt>
                <c:pt idx="84">
                  <c:v>10.34</c:v>
                </c:pt>
                <c:pt idx="85">
                  <c:v>10.17</c:v>
                </c:pt>
                <c:pt idx="86">
                  <c:v>10.31</c:v>
                </c:pt>
                <c:pt idx="87">
                  <c:v>10.64</c:v>
                </c:pt>
                <c:pt idx="88">
                  <c:v>11.18</c:v>
                </c:pt>
                <c:pt idx="89">
                  <c:v>10.52</c:v>
                </c:pt>
                <c:pt idx="90">
                  <c:v>10.36</c:v>
                </c:pt>
                <c:pt idx="91">
                  <c:v>12.07</c:v>
                </c:pt>
                <c:pt idx="92">
                  <c:v>12.97</c:v>
                </c:pt>
                <c:pt idx="93">
                  <c:v>13.25</c:v>
                </c:pt>
                <c:pt idx="94">
                  <c:v>13.81</c:v>
                </c:pt>
                <c:pt idx="95">
                  <c:v>13.32</c:v>
                </c:pt>
                <c:pt idx="96">
                  <c:v>12.96</c:v>
                </c:pt>
                <c:pt idx="97">
                  <c:v>12.61</c:v>
                </c:pt>
                <c:pt idx="98">
                  <c:v>12.46</c:v>
                </c:pt>
                <c:pt idx="99">
                  <c:v>12.34</c:v>
                </c:pt>
                <c:pt idx="100">
                  <c:v>12.75</c:v>
                </c:pt>
                <c:pt idx="101">
                  <c:v>12.83</c:v>
                </c:pt>
                <c:pt idx="102">
                  <c:v>12.3</c:v>
                </c:pt>
                <c:pt idx="103">
                  <c:v>12.4</c:v>
                </c:pt>
                <c:pt idx="104">
                  <c:v>12.03</c:v>
                </c:pt>
                <c:pt idx="105">
                  <c:v>12.76</c:v>
                </c:pt>
                <c:pt idx="106">
                  <c:v>13.16</c:v>
                </c:pt>
                <c:pt idx="107">
                  <c:v>12.93</c:v>
                </c:pt>
                <c:pt idx="108">
                  <c:v>12.69</c:v>
                </c:pt>
                <c:pt idx="109">
                  <c:v>12.82</c:v>
                </c:pt>
                <c:pt idx="110">
                  <c:v>12.85</c:v>
                </c:pt>
                <c:pt idx="111">
                  <c:v>13.35</c:v>
                </c:pt>
                <c:pt idx="112">
                  <c:v>12.88</c:v>
                </c:pt>
                <c:pt idx="113">
                  <c:v>12.44</c:v>
                </c:pt>
                <c:pt idx="114">
                  <c:v>12.33</c:v>
                </c:pt>
                <c:pt idx="115">
                  <c:v>12.78</c:v>
                </c:pt>
                <c:pt idx="116">
                  <c:v>12.59</c:v>
                </c:pt>
                <c:pt idx="117">
                  <c:v>12.66</c:v>
                </c:pt>
                <c:pt idx="118">
                  <c:v>12.78</c:v>
                </c:pt>
                <c:pt idx="119">
                  <c:v>12.51</c:v>
                </c:pt>
                <c:pt idx="120">
                  <c:v>12.7</c:v>
                </c:pt>
                <c:pt idx="121">
                  <c:v>11.99</c:v>
                </c:pt>
                <c:pt idx="122">
                  <c:v>11.95</c:v>
                </c:pt>
                <c:pt idx="123">
                  <c:v>11.94</c:v>
                </c:pt>
                <c:pt idx="124">
                  <c:v>11.81</c:v>
                </c:pt>
                <c:pt idx="125">
                  <c:v>11.75</c:v>
                </c:pt>
                <c:pt idx="126">
                  <c:v>12.42</c:v>
                </c:pt>
                <c:pt idx="127">
                  <c:v>12.54</c:v>
                </c:pt>
                <c:pt idx="128">
                  <c:v>12.61</c:v>
                </c:pt>
                <c:pt idx="129">
                  <c:v>12.33</c:v>
                </c:pt>
                <c:pt idx="130">
                  <c:v>12.35</c:v>
                </c:pt>
                <c:pt idx="131">
                  <c:v>12.35</c:v>
                </c:pt>
                <c:pt idx="132">
                  <c:v>11.99</c:v>
                </c:pt>
                <c:pt idx="133">
                  <c:v>11.98</c:v>
                </c:pt>
                <c:pt idx="134">
                  <c:v>12.15</c:v>
                </c:pt>
                <c:pt idx="135">
                  <c:v>11.73</c:v>
                </c:pt>
                <c:pt idx="136">
                  <c:v>11.72</c:v>
                </c:pt>
                <c:pt idx="137">
                  <c:v>11.44</c:v>
                </c:pt>
                <c:pt idx="138">
                  <c:v>11.24</c:v>
                </c:pt>
                <c:pt idx="139">
                  <c:v>11.19</c:v>
                </c:pt>
                <c:pt idx="140">
                  <c:v>10.88</c:v>
                </c:pt>
                <c:pt idx="141">
                  <c:v>10.94</c:v>
                </c:pt>
                <c:pt idx="142">
                  <c:v>11.5</c:v>
                </c:pt>
                <c:pt idx="143">
                  <c:v>12.88</c:v>
                </c:pt>
                <c:pt idx="144">
                  <c:v>12.46</c:v>
                </c:pt>
                <c:pt idx="145">
                  <c:v>12.59</c:v>
                </c:pt>
                <c:pt idx="146">
                  <c:v>12.18</c:v>
                </c:pt>
                <c:pt idx="147">
                  <c:v>12.34</c:v>
                </c:pt>
                <c:pt idx="148">
                  <c:v>12.71</c:v>
                </c:pt>
                <c:pt idx="149">
                  <c:v>12.59</c:v>
                </c:pt>
                <c:pt idx="150">
                  <c:v>12.69</c:v>
                </c:pt>
                <c:pt idx="151">
                  <c:v>12.78</c:v>
                </c:pt>
                <c:pt idx="152">
                  <c:v>12.86</c:v>
                </c:pt>
                <c:pt idx="153">
                  <c:v>13.46</c:v>
                </c:pt>
                <c:pt idx="154">
                  <c:v>13.27</c:v>
                </c:pt>
                <c:pt idx="155">
                  <c:v>13.37</c:v>
                </c:pt>
                <c:pt idx="156">
                  <c:v>13.42</c:v>
                </c:pt>
                <c:pt idx="157">
                  <c:v>13.59</c:v>
                </c:pt>
                <c:pt idx="158">
                  <c:v>14.32</c:v>
                </c:pt>
                <c:pt idx="159">
                  <c:v>14.55</c:v>
                </c:pt>
                <c:pt idx="160">
                  <c:v>14.54</c:v>
                </c:pt>
                <c:pt idx="161">
                  <c:v>14.71</c:v>
                </c:pt>
                <c:pt idx="162">
                  <c:v>15.41</c:v>
                </c:pt>
                <c:pt idx="163">
                  <c:v>15.28</c:v>
                </c:pt>
                <c:pt idx="164">
                  <c:v>15.15</c:v>
                </c:pt>
                <c:pt idx="165">
                  <c:v>13.76</c:v>
                </c:pt>
                <c:pt idx="166">
                  <c:v>12.59</c:v>
                </c:pt>
                <c:pt idx="167">
                  <c:v>10.89</c:v>
                </c:pt>
                <c:pt idx="168">
                  <c:v>11.27</c:v>
                </c:pt>
                <c:pt idx="169">
                  <c:v>10.42</c:v>
                </c:pt>
                <c:pt idx="170">
                  <c:v>10.38</c:v>
                </c:pt>
                <c:pt idx="171">
                  <c:v>10.050000000000001</c:v>
                </c:pt>
                <c:pt idx="172">
                  <c:v>9.75</c:v>
                </c:pt>
                <c:pt idx="173">
                  <c:v>9.34</c:v>
                </c:pt>
                <c:pt idx="174">
                  <c:v>10.78</c:v>
                </c:pt>
                <c:pt idx="175">
                  <c:v>10.25</c:v>
                </c:pt>
                <c:pt idx="176">
                  <c:v>10.85</c:v>
                </c:pt>
                <c:pt idx="177">
                  <c:v>11.05</c:v>
                </c:pt>
                <c:pt idx="178">
                  <c:v>11.22</c:v>
                </c:pt>
                <c:pt idx="179">
                  <c:v>12</c:v>
                </c:pt>
                <c:pt idx="180">
                  <c:v>12.19</c:v>
                </c:pt>
                <c:pt idx="181">
                  <c:v>11.79</c:v>
                </c:pt>
                <c:pt idx="182">
                  <c:v>11.84</c:v>
                </c:pt>
                <c:pt idx="183">
                  <c:v>12.18</c:v>
                </c:pt>
                <c:pt idx="184">
                  <c:v>11.32</c:v>
                </c:pt>
                <c:pt idx="185">
                  <c:v>11.67</c:v>
                </c:pt>
                <c:pt idx="186">
                  <c:v>12.01</c:v>
                </c:pt>
                <c:pt idx="187">
                  <c:v>12.78</c:v>
                </c:pt>
                <c:pt idx="188">
                  <c:v>12.74</c:v>
                </c:pt>
                <c:pt idx="189">
                  <c:v>12.89</c:v>
                </c:pt>
                <c:pt idx="190">
                  <c:v>12.76</c:v>
                </c:pt>
                <c:pt idx="191">
                  <c:v>12.6</c:v>
                </c:pt>
                <c:pt idx="192">
                  <c:v>12.04</c:v>
                </c:pt>
                <c:pt idx="193">
                  <c:v>12.08</c:v>
                </c:pt>
                <c:pt idx="194">
                  <c:v>12.89</c:v>
                </c:pt>
                <c:pt idx="195">
                  <c:v>12.99</c:v>
                </c:pt>
                <c:pt idx="196">
                  <c:v>13.88</c:v>
                </c:pt>
                <c:pt idx="197">
                  <c:v>14.01</c:v>
                </c:pt>
                <c:pt idx="198">
                  <c:v>14.54</c:v>
                </c:pt>
                <c:pt idx="199">
                  <c:v>14.83</c:v>
                </c:pt>
                <c:pt idx="200">
                  <c:v>14.72</c:v>
                </c:pt>
                <c:pt idx="201">
                  <c:v>14.68</c:v>
                </c:pt>
                <c:pt idx="202">
                  <c:v>15.31</c:v>
                </c:pt>
                <c:pt idx="203">
                  <c:v>15.04</c:v>
                </c:pt>
                <c:pt idx="204">
                  <c:v>14.51</c:v>
                </c:pt>
                <c:pt idx="205">
                  <c:v>14.39</c:v>
                </c:pt>
                <c:pt idx="206">
                  <c:v>14.21</c:v>
                </c:pt>
                <c:pt idx="207">
                  <c:v>14.53</c:v>
                </c:pt>
                <c:pt idx="208">
                  <c:v>15.04</c:v>
                </c:pt>
                <c:pt idx="209">
                  <c:v>16.12</c:v>
                </c:pt>
                <c:pt idx="210">
                  <c:v>15.46</c:v>
                </c:pt>
                <c:pt idx="211">
                  <c:v>16.100000000000001</c:v>
                </c:pt>
                <c:pt idx="212">
                  <c:v>15.74</c:v>
                </c:pt>
                <c:pt idx="213">
                  <c:v>16.29</c:v>
                </c:pt>
                <c:pt idx="214">
                  <c:v>16.440000000000001</c:v>
                </c:pt>
                <c:pt idx="215">
                  <c:v>16.73</c:v>
                </c:pt>
                <c:pt idx="216">
                  <c:v>18.41</c:v>
                </c:pt>
                <c:pt idx="217">
                  <c:v>16.43</c:v>
                </c:pt>
                <c:pt idx="218">
                  <c:v>15.9</c:v>
                </c:pt>
                <c:pt idx="219">
                  <c:v>16.3</c:v>
                </c:pt>
                <c:pt idx="220">
                  <c:v>15.43</c:v>
                </c:pt>
                <c:pt idx="221">
                  <c:v>14.92</c:v>
                </c:pt>
                <c:pt idx="222">
                  <c:v>15.16</c:v>
                </c:pt>
                <c:pt idx="223">
                  <c:v>15.43</c:v>
                </c:pt>
                <c:pt idx="224">
                  <c:v>16.77</c:v>
                </c:pt>
                <c:pt idx="225">
                  <c:v>17.940000000000001</c:v>
                </c:pt>
                <c:pt idx="226">
                  <c:v>17.12</c:v>
                </c:pt>
                <c:pt idx="227">
                  <c:v>18.100000000000001</c:v>
                </c:pt>
                <c:pt idx="228">
                  <c:v>17.21</c:v>
                </c:pt>
                <c:pt idx="229">
                  <c:v>17.04</c:v>
                </c:pt>
                <c:pt idx="230">
                  <c:v>17.690000000000001</c:v>
                </c:pt>
                <c:pt idx="231">
                  <c:v>17.71</c:v>
                </c:pt>
                <c:pt idx="232">
                  <c:v>17.05</c:v>
                </c:pt>
                <c:pt idx="233">
                  <c:v>16.43</c:v>
                </c:pt>
                <c:pt idx="234">
                  <c:v>17.23</c:v>
                </c:pt>
                <c:pt idx="235">
                  <c:v>17.87</c:v>
                </c:pt>
                <c:pt idx="236">
                  <c:v>17.079999999999998</c:v>
                </c:pt>
                <c:pt idx="237">
                  <c:v>17.41</c:v>
                </c:pt>
                <c:pt idx="238">
                  <c:v>18.350000000000001</c:v>
                </c:pt>
                <c:pt idx="239">
                  <c:v>17.98</c:v>
                </c:pt>
                <c:pt idx="240">
                  <c:v>19.59</c:v>
                </c:pt>
                <c:pt idx="241">
                  <c:v>20.02</c:v>
                </c:pt>
                <c:pt idx="242">
                  <c:v>19.579999999999998</c:v>
                </c:pt>
                <c:pt idx="243">
                  <c:v>19.84</c:v>
                </c:pt>
                <c:pt idx="244">
                  <c:v>19.48</c:v>
                </c:pt>
                <c:pt idx="245">
                  <c:v>18.96</c:v>
                </c:pt>
                <c:pt idx="246">
                  <c:v>18.97</c:v>
                </c:pt>
                <c:pt idx="247">
                  <c:v>18.98</c:v>
                </c:pt>
                <c:pt idx="248">
                  <c:v>19.850000000000001</c:v>
                </c:pt>
                <c:pt idx="249">
                  <c:v>20.07</c:v>
                </c:pt>
                <c:pt idx="250">
                  <c:v>18.87</c:v>
                </c:pt>
                <c:pt idx="251">
                  <c:v>19.66</c:v>
                </c:pt>
                <c:pt idx="252">
                  <c:v>19.54</c:v>
                </c:pt>
                <c:pt idx="253">
                  <c:v>19.899999999999999</c:v>
                </c:pt>
                <c:pt idx="254">
                  <c:v>19.989999999999998</c:v>
                </c:pt>
                <c:pt idx="255">
                  <c:v>20.11</c:v>
                </c:pt>
                <c:pt idx="256">
                  <c:v>18.600000000000001</c:v>
                </c:pt>
                <c:pt idx="257">
                  <c:v>19.48</c:v>
                </c:pt>
                <c:pt idx="258">
                  <c:v>19.649999999999999</c:v>
                </c:pt>
                <c:pt idx="259">
                  <c:v>18.739999999999998</c:v>
                </c:pt>
                <c:pt idx="260">
                  <c:v>18.96</c:v>
                </c:pt>
                <c:pt idx="261">
                  <c:v>18.75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20.8"/>
          <c:min val="9.34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8A3232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Disaggregated!$M$5:$M$140</c:f>
              <c:numCache>
                <c:formatCode>#,##0</c:formatCode>
                <c:ptCount val="136"/>
                <c:pt idx="0">
                  <c:v>115488</c:v>
                </c:pt>
                <c:pt idx="1">
                  <c:v>117593</c:v>
                </c:pt>
                <c:pt idx="2">
                  <c:v>118693</c:v>
                </c:pt>
                <c:pt idx="3">
                  <c:v>120663</c:v>
                </c:pt>
                <c:pt idx="4">
                  <c:v>118343</c:v>
                </c:pt>
                <c:pt idx="5">
                  <c:v>118343</c:v>
                </c:pt>
                <c:pt idx="6">
                  <c:v>119243</c:v>
                </c:pt>
                <c:pt idx="7">
                  <c:v>121993</c:v>
                </c:pt>
                <c:pt idx="8">
                  <c:v>99709</c:v>
                </c:pt>
                <c:pt idx="9">
                  <c:v>99359</c:v>
                </c:pt>
                <c:pt idx="10">
                  <c:v>98692</c:v>
                </c:pt>
                <c:pt idx="11">
                  <c:v>98692</c:v>
                </c:pt>
                <c:pt idx="12">
                  <c:v>99118</c:v>
                </c:pt>
                <c:pt idx="13">
                  <c:v>98844</c:v>
                </c:pt>
                <c:pt idx="14">
                  <c:v>99953</c:v>
                </c:pt>
                <c:pt idx="15">
                  <c:v>100053</c:v>
                </c:pt>
                <c:pt idx="16">
                  <c:v>100394</c:v>
                </c:pt>
                <c:pt idx="17">
                  <c:v>96094</c:v>
                </c:pt>
                <c:pt idx="18">
                  <c:v>96093</c:v>
                </c:pt>
                <c:pt idx="19">
                  <c:v>96093</c:v>
                </c:pt>
                <c:pt idx="20">
                  <c:v>96093</c:v>
                </c:pt>
                <c:pt idx="21">
                  <c:v>96093</c:v>
                </c:pt>
                <c:pt idx="22">
                  <c:v>96643</c:v>
                </c:pt>
                <c:pt idx="23">
                  <c:v>99393</c:v>
                </c:pt>
                <c:pt idx="24">
                  <c:v>26193</c:v>
                </c:pt>
                <c:pt idx="25">
                  <c:v>25453</c:v>
                </c:pt>
                <c:pt idx="26">
                  <c:v>25453</c:v>
                </c:pt>
                <c:pt idx="27">
                  <c:v>24301</c:v>
                </c:pt>
                <c:pt idx="28">
                  <c:v>24401</c:v>
                </c:pt>
                <c:pt idx="29">
                  <c:v>24401</c:v>
                </c:pt>
                <c:pt idx="30">
                  <c:v>24401</c:v>
                </c:pt>
                <c:pt idx="31">
                  <c:v>24401</c:v>
                </c:pt>
                <c:pt idx="32">
                  <c:v>24401</c:v>
                </c:pt>
                <c:pt idx="33">
                  <c:v>24425</c:v>
                </c:pt>
                <c:pt idx="34">
                  <c:v>24751</c:v>
                </c:pt>
                <c:pt idx="35">
                  <c:v>29401</c:v>
                </c:pt>
                <c:pt idx="36">
                  <c:v>29546</c:v>
                </c:pt>
                <c:pt idx="37">
                  <c:v>29846</c:v>
                </c:pt>
                <c:pt idx="38">
                  <c:v>29596</c:v>
                </c:pt>
                <c:pt idx="39">
                  <c:v>31599</c:v>
                </c:pt>
                <c:pt idx="40">
                  <c:v>31499</c:v>
                </c:pt>
                <c:pt idx="41">
                  <c:v>31770</c:v>
                </c:pt>
                <c:pt idx="42">
                  <c:v>29460</c:v>
                </c:pt>
                <c:pt idx="43">
                  <c:v>29510</c:v>
                </c:pt>
                <c:pt idx="44">
                  <c:v>22749</c:v>
                </c:pt>
                <c:pt idx="45">
                  <c:v>22799</c:v>
                </c:pt>
                <c:pt idx="46">
                  <c:v>22946</c:v>
                </c:pt>
                <c:pt idx="47">
                  <c:v>22560</c:v>
                </c:pt>
                <c:pt idx="48">
                  <c:v>22560</c:v>
                </c:pt>
                <c:pt idx="49">
                  <c:v>22560</c:v>
                </c:pt>
                <c:pt idx="50">
                  <c:v>22560</c:v>
                </c:pt>
                <c:pt idx="51">
                  <c:v>22560</c:v>
                </c:pt>
                <c:pt idx="52">
                  <c:v>22560</c:v>
                </c:pt>
                <c:pt idx="53">
                  <c:v>22560</c:v>
                </c:pt>
                <c:pt idx="54">
                  <c:v>23296</c:v>
                </c:pt>
                <c:pt idx="55">
                  <c:v>23160</c:v>
                </c:pt>
                <c:pt idx="56">
                  <c:v>23443</c:v>
                </c:pt>
                <c:pt idx="57">
                  <c:v>23543</c:v>
                </c:pt>
                <c:pt idx="58">
                  <c:v>23543</c:v>
                </c:pt>
                <c:pt idx="59">
                  <c:v>26043</c:v>
                </c:pt>
                <c:pt idx="60">
                  <c:v>26029</c:v>
                </c:pt>
                <c:pt idx="61">
                  <c:v>16622</c:v>
                </c:pt>
                <c:pt idx="62">
                  <c:v>16622</c:v>
                </c:pt>
                <c:pt idx="63">
                  <c:v>16622</c:v>
                </c:pt>
                <c:pt idx="64">
                  <c:v>16622</c:v>
                </c:pt>
                <c:pt idx="65">
                  <c:v>16622</c:v>
                </c:pt>
                <c:pt idx="66">
                  <c:v>17122</c:v>
                </c:pt>
                <c:pt idx="67">
                  <c:v>17122</c:v>
                </c:pt>
                <c:pt idx="68">
                  <c:v>17122</c:v>
                </c:pt>
                <c:pt idx="69">
                  <c:v>16722</c:v>
                </c:pt>
                <c:pt idx="70">
                  <c:v>16722</c:v>
                </c:pt>
                <c:pt idx="71">
                  <c:v>16722</c:v>
                </c:pt>
                <c:pt idx="72">
                  <c:v>16722</c:v>
                </c:pt>
                <c:pt idx="73">
                  <c:v>16722</c:v>
                </c:pt>
                <c:pt idx="74">
                  <c:v>16722</c:v>
                </c:pt>
                <c:pt idx="75">
                  <c:v>16722</c:v>
                </c:pt>
                <c:pt idx="76">
                  <c:v>16722</c:v>
                </c:pt>
                <c:pt idx="77">
                  <c:v>16722</c:v>
                </c:pt>
                <c:pt idx="78">
                  <c:v>16722</c:v>
                </c:pt>
                <c:pt idx="79">
                  <c:v>18422</c:v>
                </c:pt>
                <c:pt idx="80">
                  <c:v>18672</c:v>
                </c:pt>
                <c:pt idx="81">
                  <c:v>18672</c:v>
                </c:pt>
                <c:pt idx="82">
                  <c:v>18672</c:v>
                </c:pt>
                <c:pt idx="83">
                  <c:v>18672</c:v>
                </c:pt>
                <c:pt idx="84">
                  <c:v>18772</c:v>
                </c:pt>
                <c:pt idx="85">
                  <c:v>18972</c:v>
                </c:pt>
                <c:pt idx="86">
                  <c:v>21972</c:v>
                </c:pt>
                <c:pt idx="87">
                  <c:v>22472</c:v>
                </c:pt>
                <c:pt idx="88">
                  <c:v>23722</c:v>
                </c:pt>
                <c:pt idx="89">
                  <c:v>25922</c:v>
                </c:pt>
                <c:pt idx="90">
                  <c:v>25922</c:v>
                </c:pt>
                <c:pt idx="91">
                  <c:v>23422</c:v>
                </c:pt>
                <c:pt idx="92">
                  <c:v>22622</c:v>
                </c:pt>
                <c:pt idx="93">
                  <c:v>21472</c:v>
                </c:pt>
                <c:pt idx="94">
                  <c:v>21472</c:v>
                </c:pt>
                <c:pt idx="95">
                  <c:v>20722</c:v>
                </c:pt>
                <c:pt idx="96">
                  <c:v>20822</c:v>
                </c:pt>
                <c:pt idx="97">
                  <c:v>20822</c:v>
                </c:pt>
                <c:pt idx="98">
                  <c:v>21972</c:v>
                </c:pt>
                <c:pt idx="99">
                  <c:v>24372</c:v>
                </c:pt>
                <c:pt idx="100">
                  <c:v>24380</c:v>
                </c:pt>
                <c:pt idx="101">
                  <c:v>24380</c:v>
                </c:pt>
                <c:pt idx="102">
                  <c:v>24280</c:v>
                </c:pt>
                <c:pt idx="103">
                  <c:v>24780</c:v>
                </c:pt>
                <c:pt idx="104">
                  <c:v>24780</c:v>
                </c:pt>
                <c:pt idx="105">
                  <c:v>24780</c:v>
                </c:pt>
                <c:pt idx="106">
                  <c:v>25286</c:v>
                </c:pt>
                <c:pt idx="107">
                  <c:v>25411</c:v>
                </c:pt>
                <c:pt idx="108">
                  <c:v>26711</c:v>
                </c:pt>
                <c:pt idx="109">
                  <c:v>26711</c:v>
                </c:pt>
                <c:pt idx="110">
                  <c:v>26536</c:v>
                </c:pt>
                <c:pt idx="111">
                  <c:v>26536</c:v>
                </c:pt>
                <c:pt idx="112">
                  <c:v>26817</c:v>
                </c:pt>
                <c:pt idx="113">
                  <c:v>16547</c:v>
                </c:pt>
                <c:pt idx="114">
                  <c:v>14947</c:v>
                </c:pt>
                <c:pt idx="115">
                  <c:v>14947</c:v>
                </c:pt>
                <c:pt idx="116">
                  <c:v>14947</c:v>
                </c:pt>
                <c:pt idx="117">
                  <c:v>13547</c:v>
                </c:pt>
                <c:pt idx="118">
                  <c:v>13547</c:v>
                </c:pt>
                <c:pt idx="119">
                  <c:v>13547</c:v>
                </c:pt>
                <c:pt idx="120">
                  <c:v>13347</c:v>
                </c:pt>
                <c:pt idx="121">
                  <c:v>12047</c:v>
                </c:pt>
                <c:pt idx="122">
                  <c:v>12047</c:v>
                </c:pt>
                <c:pt idx="123">
                  <c:v>12047</c:v>
                </c:pt>
                <c:pt idx="124">
                  <c:v>10880</c:v>
                </c:pt>
                <c:pt idx="125">
                  <c:v>10880</c:v>
                </c:pt>
                <c:pt idx="126">
                  <c:v>10350</c:v>
                </c:pt>
                <c:pt idx="127">
                  <c:v>10350</c:v>
                </c:pt>
                <c:pt idx="128">
                  <c:v>8480</c:v>
                </c:pt>
                <c:pt idx="129">
                  <c:v>8380</c:v>
                </c:pt>
                <c:pt idx="130">
                  <c:v>8380</c:v>
                </c:pt>
                <c:pt idx="131">
                  <c:v>8380</c:v>
                </c:pt>
                <c:pt idx="132">
                  <c:v>8379</c:v>
                </c:pt>
                <c:pt idx="133">
                  <c:v>8379</c:v>
                </c:pt>
                <c:pt idx="134">
                  <c:v>8379</c:v>
                </c:pt>
                <c:pt idx="135">
                  <c:v>8379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Disaggregated!$L$5:$L$140</c:f>
              <c:numCache>
                <c:formatCode>#,##0</c:formatCode>
                <c:ptCount val="136"/>
                <c:pt idx="0">
                  <c:v>41480</c:v>
                </c:pt>
                <c:pt idx="1">
                  <c:v>42730</c:v>
                </c:pt>
                <c:pt idx="2">
                  <c:v>44280</c:v>
                </c:pt>
                <c:pt idx="3">
                  <c:v>45380</c:v>
                </c:pt>
                <c:pt idx="4">
                  <c:v>45380</c:v>
                </c:pt>
                <c:pt idx="5">
                  <c:v>46080</c:v>
                </c:pt>
                <c:pt idx="6">
                  <c:v>46780</c:v>
                </c:pt>
                <c:pt idx="7">
                  <c:v>46380</c:v>
                </c:pt>
                <c:pt idx="8">
                  <c:v>40692</c:v>
                </c:pt>
                <c:pt idx="9">
                  <c:v>41142</c:v>
                </c:pt>
                <c:pt idx="10">
                  <c:v>40742</c:v>
                </c:pt>
                <c:pt idx="11">
                  <c:v>40742</c:v>
                </c:pt>
                <c:pt idx="12">
                  <c:v>40742</c:v>
                </c:pt>
                <c:pt idx="13">
                  <c:v>40468</c:v>
                </c:pt>
                <c:pt idx="14">
                  <c:v>40677</c:v>
                </c:pt>
                <c:pt idx="15">
                  <c:v>40677</c:v>
                </c:pt>
                <c:pt idx="16">
                  <c:v>26987</c:v>
                </c:pt>
                <c:pt idx="17">
                  <c:v>24887</c:v>
                </c:pt>
                <c:pt idx="18">
                  <c:v>24887</c:v>
                </c:pt>
                <c:pt idx="19">
                  <c:v>24887</c:v>
                </c:pt>
                <c:pt idx="20">
                  <c:v>24887</c:v>
                </c:pt>
                <c:pt idx="21">
                  <c:v>24887</c:v>
                </c:pt>
                <c:pt idx="22">
                  <c:v>24787</c:v>
                </c:pt>
                <c:pt idx="23">
                  <c:v>25737</c:v>
                </c:pt>
                <c:pt idx="24">
                  <c:v>26137</c:v>
                </c:pt>
                <c:pt idx="25">
                  <c:v>25897</c:v>
                </c:pt>
                <c:pt idx="26">
                  <c:v>25897</c:v>
                </c:pt>
                <c:pt idx="27">
                  <c:v>26795</c:v>
                </c:pt>
                <c:pt idx="28">
                  <c:v>26795</c:v>
                </c:pt>
                <c:pt idx="29">
                  <c:v>26795</c:v>
                </c:pt>
                <c:pt idx="30">
                  <c:v>26795</c:v>
                </c:pt>
                <c:pt idx="31">
                  <c:v>26795</c:v>
                </c:pt>
                <c:pt idx="32">
                  <c:v>26795</c:v>
                </c:pt>
                <c:pt idx="33">
                  <c:v>26619</c:v>
                </c:pt>
                <c:pt idx="34">
                  <c:v>30895</c:v>
                </c:pt>
                <c:pt idx="35">
                  <c:v>37695</c:v>
                </c:pt>
                <c:pt idx="36">
                  <c:v>38840</c:v>
                </c:pt>
                <c:pt idx="37">
                  <c:v>39140</c:v>
                </c:pt>
                <c:pt idx="38">
                  <c:v>39640</c:v>
                </c:pt>
                <c:pt idx="39">
                  <c:v>42540</c:v>
                </c:pt>
                <c:pt idx="40">
                  <c:v>42590</c:v>
                </c:pt>
                <c:pt idx="41">
                  <c:v>46501</c:v>
                </c:pt>
                <c:pt idx="42">
                  <c:v>46901</c:v>
                </c:pt>
                <c:pt idx="43">
                  <c:v>47159</c:v>
                </c:pt>
                <c:pt idx="44">
                  <c:v>46748</c:v>
                </c:pt>
                <c:pt idx="45">
                  <c:v>47005</c:v>
                </c:pt>
                <c:pt idx="46">
                  <c:v>47402</c:v>
                </c:pt>
                <c:pt idx="47">
                  <c:v>47308</c:v>
                </c:pt>
                <c:pt idx="48">
                  <c:v>47501</c:v>
                </c:pt>
                <c:pt idx="49">
                  <c:v>47851</c:v>
                </c:pt>
                <c:pt idx="50">
                  <c:v>47901</c:v>
                </c:pt>
                <c:pt idx="51">
                  <c:v>47951</c:v>
                </c:pt>
                <c:pt idx="52">
                  <c:v>48051</c:v>
                </c:pt>
                <c:pt idx="53">
                  <c:v>48051</c:v>
                </c:pt>
                <c:pt idx="54">
                  <c:v>46887</c:v>
                </c:pt>
                <c:pt idx="55">
                  <c:v>47001</c:v>
                </c:pt>
                <c:pt idx="56">
                  <c:v>46301</c:v>
                </c:pt>
                <c:pt idx="57">
                  <c:v>46301</c:v>
                </c:pt>
                <c:pt idx="58">
                  <c:v>46301</c:v>
                </c:pt>
                <c:pt idx="59">
                  <c:v>46301</c:v>
                </c:pt>
                <c:pt idx="60">
                  <c:v>46287</c:v>
                </c:pt>
                <c:pt idx="61">
                  <c:v>39077</c:v>
                </c:pt>
                <c:pt idx="62">
                  <c:v>38977</c:v>
                </c:pt>
                <c:pt idx="63">
                  <c:v>38977</c:v>
                </c:pt>
                <c:pt idx="64">
                  <c:v>38977</c:v>
                </c:pt>
                <c:pt idx="65">
                  <c:v>39777</c:v>
                </c:pt>
                <c:pt idx="66">
                  <c:v>39777</c:v>
                </c:pt>
                <c:pt idx="67">
                  <c:v>39492</c:v>
                </c:pt>
                <c:pt idx="68">
                  <c:v>40952</c:v>
                </c:pt>
                <c:pt idx="69">
                  <c:v>38142</c:v>
                </c:pt>
                <c:pt idx="70">
                  <c:v>38312</c:v>
                </c:pt>
                <c:pt idx="71">
                  <c:v>39312</c:v>
                </c:pt>
                <c:pt idx="72">
                  <c:v>39312</c:v>
                </c:pt>
                <c:pt idx="73">
                  <c:v>40012</c:v>
                </c:pt>
                <c:pt idx="74">
                  <c:v>39912</c:v>
                </c:pt>
                <c:pt idx="75">
                  <c:v>39912</c:v>
                </c:pt>
                <c:pt idx="76">
                  <c:v>39912</c:v>
                </c:pt>
                <c:pt idx="77">
                  <c:v>39812</c:v>
                </c:pt>
                <c:pt idx="78">
                  <c:v>39812</c:v>
                </c:pt>
                <c:pt idx="79">
                  <c:v>41362</c:v>
                </c:pt>
                <c:pt idx="80">
                  <c:v>41262</c:v>
                </c:pt>
                <c:pt idx="81">
                  <c:v>41262</c:v>
                </c:pt>
                <c:pt idx="82">
                  <c:v>41262</c:v>
                </c:pt>
                <c:pt idx="83">
                  <c:v>41162</c:v>
                </c:pt>
                <c:pt idx="84">
                  <c:v>41462</c:v>
                </c:pt>
                <c:pt idx="85">
                  <c:v>43812</c:v>
                </c:pt>
                <c:pt idx="86">
                  <c:v>58212</c:v>
                </c:pt>
                <c:pt idx="87">
                  <c:v>62312</c:v>
                </c:pt>
                <c:pt idx="88">
                  <c:v>64812</c:v>
                </c:pt>
                <c:pt idx="89">
                  <c:v>77162</c:v>
                </c:pt>
                <c:pt idx="90">
                  <c:v>77762</c:v>
                </c:pt>
                <c:pt idx="91">
                  <c:v>79092</c:v>
                </c:pt>
                <c:pt idx="92">
                  <c:v>79092</c:v>
                </c:pt>
                <c:pt idx="93">
                  <c:v>78692</c:v>
                </c:pt>
                <c:pt idx="94">
                  <c:v>78692</c:v>
                </c:pt>
                <c:pt idx="95">
                  <c:v>79492</c:v>
                </c:pt>
                <c:pt idx="96">
                  <c:v>79492</c:v>
                </c:pt>
                <c:pt idx="97">
                  <c:v>79492</c:v>
                </c:pt>
                <c:pt idx="98">
                  <c:v>79084</c:v>
                </c:pt>
                <c:pt idx="99">
                  <c:v>82672</c:v>
                </c:pt>
                <c:pt idx="100">
                  <c:v>82672</c:v>
                </c:pt>
                <c:pt idx="101">
                  <c:v>82672</c:v>
                </c:pt>
                <c:pt idx="102">
                  <c:v>81722</c:v>
                </c:pt>
                <c:pt idx="103">
                  <c:v>81722</c:v>
                </c:pt>
                <c:pt idx="104">
                  <c:v>81722</c:v>
                </c:pt>
                <c:pt idx="105">
                  <c:v>81722</c:v>
                </c:pt>
                <c:pt idx="106">
                  <c:v>82328</c:v>
                </c:pt>
                <c:pt idx="107">
                  <c:v>82403</c:v>
                </c:pt>
                <c:pt idx="108">
                  <c:v>83628</c:v>
                </c:pt>
                <c:pt idx="109">
                  <c:v>83628</c:v>
                </c:pt>
                <c:pt idx="110">
                  <c:v>83578</c:v>
                </c:pt>
                <c:pt idx="111">
                  <c:v>83578</c:v>
                </c:pt>
                <c:pt idx="112">
                  <c:v>83568</c:v>
                </c:pt>
                <c:pt idx="113">
                  <c:v>70227</c:v>
                </c:pt>
                <c:pt idx="114">
                  <c:v>70227</c:v>
                </c:pt>
                <c:pt idx="115">
                  <c:v>70127</c:v>
                </c:pt>
                <c:pt idx="116">
                  <c:v>70127</c:v>
                </c:pt>
                <c:pt idx="117">
                  <c:v>70127</c:v>
                </c:pt>
                <c:pt idx="118">
                  <c:v>70127</c:v>
                </c:pt>
                <c:pt idx="119">
                  <c:v>70127</c:v>
                </c:pt>
                <c:pt idx="120">
                  <c:v>71727</c:v>
                </c:pt>
                <c:pt idx="121">
                  <c:v>67777</c:v>
                </c:pt>
                <c:pt idx="122">
                  <c:v>67777</c:v>
                </c:pt>
                <c:pt idx="123">
                  <c:v>68277</c:v>
                </c:pt>
                <c:pt idx="124">
                  <c:v>69027</c:v>
                </c:pt>
                <c:pt idx="125">
                  <c:v>69075</c:v>
                </c:pt>
                <c:pt idx="126">
                  <c:v>68873</c:v>
                </c:pt>
                <c:pt idx="127">
                  <c:v>68873</c:v>
                </c:pt>
                <c:pt idx="128">
                  <c:v>69003</c:v>
                </c:pt>
                <c:pt idx="129">
                  <c:v>69003</c:v>
                </c:pt>
                <c:pt idx="130">
                  <c:v>69003</c:v>
                </c:pt>
                <c:pt idx="131">
                  <c:v>69003</c:v>
                </c:pt>
                <c:pt idx="132">
                  <c:v>69403</c:v>
                </c:pt>
                <c:pt idx="133">
                  <c:v>69403</c:v>
                </c:pt>
                <c:pt idx="134">
                  <c:v>69403</c:v>
                </c:pt>
                <c:pt idx="135">
                  <c:v>69403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bg2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62"/>
            <c:marker>
              <c:symbol val="circle"/>
              <c:size val="4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bg2"/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val>
            <c:numRef>
              <c:f>Disaggregated!$N$5:$N$140</c:f>
              <c:numCache>
                <c:formatCode>#,##0</c:formatCode>
                <c:ptCount val="136"/>
                <c:pt idx="0">
                  <c:v>3030</c:v>
                </c:pt>
                <c:pt idx="1">
                  <c:v>3025</c:v>
                </c:pt>
                <c:pt idx="2">
                  <c:v>2925</c:v>
                </c:pt>
                <c:pt idx="3">
                  <c:v>3025</c:v>
                </c:pt>
                <c:pt idx="4">
                  <c:v>3225</c:v>
                </c:pt>
                <c:pt idx="5">
                  <c:v>3225</c:v>
                </c:pt>
                <c:pt idx="6">
                  <c:v>3225</c:v>
                </c:pt>
                <c:pt idx="7">
                  <c:v>3625</c:v>
                </c:pt>
                <c:pt idx="8">
                  <c:v>3625</c:v>
                </c:pt>
                <c:pt idx="9">
                  <c:v>3975</c:v>
                </c:pt>
                <c:pt idx="10">
                  <c:v>3975</c:v>
                </c:pt>
                <c:pt idx="11">
                  <c:v>3975</c:v>
                </c:pt>
                <c:pt idx="12">
                  <c:v>3975</c:v>
                </c:pt>
                <c:pt idx="13">
                  <c:v>3875</c:v>
                </c:pt>
                <c:pt idx="14">
                  <c:v>3966</c:v>
                </c:pt>
                <c:pt idx="15">
                  <c:v>3966</c:v>
                </c:pt>
                <c:pt idx="16">
                  <c:v>2625</c:v>
                </c:pt>
                <c:pt idx="17">
                  <c:v>2625</c:v>
                </c:pt>
                <c:pt idx="18">
                  <c:v>2625</c:v>
                </c:pt>
                <c:pt idx="19">
                  <c:v>2625</c:v>
                </c:pt>
                <c:pt idx="20">
                  <c:v>2625</c:v>
                </c:pt>
                <c:pt idx="21">
                  <c:v>2625</c:v>
                </c:pt>
                <c:pt idx="22">
                  <c:v>2725</c:v>
                </c:pt>
                <c:pt idx="23">
                  <c:v>2725</c:v>
                </c:pt>
                <c:pt idx="24">
                  <c:v>3025</c:v>
                </c:pt>
                <c:pt idx="25">
                  <c:v>4465</c:v>
                </c:pt>
                <c:pt idx="26">
                  <c:v>4465</c:v>
                </c:pt>
                <c:pt idx="27">
                  <c:v>3725</c:v>
                </c:pt>
                <c:pt idx="28">
                  <c:v>3725</c:v>
                </c:pt>
                <c:pt idx="29">
                  <c:v>3725</c:v>
                </c:pt>
                <c:pt idx="30">
                  <c:v>3725</c:v>
                </c:pt>
                <c:pt idx="31">
                  <c:v>3725</c:v>
                </c:pt>
                <c:pt idx="32">
                  <c:v>3725</c:v>
                </c:pt>
                <c:pt idx="33">
                  <c:v>4401</c:v>
                </c:pt>
                <c:pt idx="34">
                  <c:v>4125</c:v>
                </c:pt>
                <c:pt idx="35">
                  <c:v>2475</c:v>
                </c:pt>
                <c:pt idx="36">
                  <c:v>2430</c:v>
                </c:pt>
                <c:pt idx="37">
                  <c:v>2230</c:v>
                </c:pt>
                <c:pt idx="38">
                  <c:v>2630</c:v>
                </c:pt>
                <c:pt idx="39">
                  <c:v>2127</c:v>
                </c:pt>
                <c:pt idx="40">
                  <c:v>2127</c:v>
                </c:pt>
                <c:pt idx="41">
                  <c:v>1966</c:v>
                </c:pt>
                <c:pt idx="42">
                  <c:v>2716</c:v>
                </c:pt>
                <c:pt idx="43">
                  <c:v>2666</c:v>
                </c:pt>
                <c:pt idx="44">
                  <c:v>2776</c:v>
                </c:pt>
                <c:pt idx="45">
                  <c:v>2476</c:v>
                </c:pt>
                <c:pt idx="46">
                  <c:v>2721</c:v>
                </c:pt>
                <c:pt idx="47">
                  <c:v>3465</c:v>
                </c:pt>
                <c:pt idx="48">
                  <c:v>3465</c:v>
                </c:pt>
                <c:pt idx="49">
                  <c:v>3465</c:v>
                </c:pt>
                <c:pt idx="50">
                  <c:v>3115</c:v>
                </c:pt>
                <c:pt idx="51">
                  <c:v>3115</c:v>
                </c:pt>
                <c:pt idx="52">
                  <c:v>3115</c:v>
                </c:pt>
                <c:pt idx="53">
                  <c:v>3115</c:v>
                </c:pt>
                <c:pt idx="54">
                  <c:v>3179</c:v>
                </c:pt>
                <c:pt idx="55">
                  <c:v>3265</c:v>
                </c:pt>
                <c:pt idx="56">
                  <c:v>3265</c:v>
                </c:pt>
                <c:pt idx="57">
                  <c:v>3265</c:v>
                </c:pt>
                <c:pt idx="58">
                  <c:v>3265</c:v>
                </c:pt>
                <c:pt idx="59">
                  <c:v>3265</c:v>
                </c:pt>
                <c:pt idx="60">
                  <c:v>2779</c:v>
                </c:pt>
                <c:pt idx="61">
                  <c:v>2285</c:v>
                </c:pt>
                <c:pt idx="62">
                  <c:v>2385</c:v>
                </c:pt>
                <c:pt idx="63">
                  <c:v>2385</c:v>
                </c:pt>
                <c:pt idx="64">
                  <c:v>2385</c:v>
                </c:pt>
                <c:pt idx="65">
                  <c:v>2085</c:v>
                </c:pt>
                <c:pt idx="66">
                  <c:v>2085</c:v>
                </c:pt>
                <c:pt idx="67">
                  <c:v>2170</c:v>
                </c:pt>
                <c:pt idx="68">
                  <c:v>2570</c:v>
                </c:pt>
                <c:pt idx="69">
                  <c:v>2570</c:v>
                </c:pt>
                <c:pt idx="70">
                  <c:v>2400</c:v>
                </c:pt>
                <c:pt idx="71">
                  <c:v>1800</c:v>
                </c:pt>
                <c:pt idx="72">
                  <c:v>1800</c:v>
                </c:pt>
                <c:pt idx="73">
                  <c:v>1900</c:v>
                </c:pt>
                <c:pt idx="74">
                  <c:v>2000</c:v>
                </c:pt>
                <c:pt idx="75">
                  <c:v>2100</c:v>
                </c:pt>
                <c:pt idx="76">
                  <c:v>2200</c:v>
                </c:pt>
                <c:pt idx="77">
                  <c:v>2300</c:v>
                </c:pt>
                <c:pt idx="78">
                  <c:v>2300</c:v>
                </c:pt>
                <c:pt idx="79">
                  <c:v>2400</c:v>
                </c:pt>
                <c:pt idx="80">
                  <c:v>3000</c:v>
                </c:pt>
                <c:pt idx="81">
                  <c:v>3500</c:v>
                </c:pt>
                <c:pt idx="82">
                  <c:v>3500</c:v>
                </c:pt>
                <c:pt idx="83">
                  <c:v>3600</c:v>
                </c:pt>
                <c:pt idx="84">
                  <c:v>3700</c:v>
                </c:pt>
                <c:pt idx="85">
                  <c:v>3700</c:v>
                </c:pt>
                <c:pt idx="86">
                  <c:v>4750</c:v>
                </c:pt>
                <c:pt idx="87">
                  <c:v>4950</c:v>
                </c:pt>
                <c:pt idx="88">
                  <c:v>4950</c:v>
                </c:pt>
                <c:pt idx="89">
                  <c:v>5650</c:v>
                </c:pt>
                <c:pt idx="90">
                  <c:v>5650</c:v>
                </c:pt>
                <c:pt idx="91">
                  <c:v>5450</c:v>
                </c:pt>
                <c:pt idx="92">
                  <c:v>5450</c:v>
                </c:pt>
                <c:pt idx="93">
                  <c:v>3700</c:v>
                </c:pt>
                <c:pt idx="94">
                  <c:v>3700</c:v>
                </c:pt>
                <c:pt idx="95">
                  <c:v>4150</c:v>
                </c:pt>
                <c:pt idx="96">
                  <c:v>4050</c:v>
                </c:pt>
                <c:pt idx="97">
                  <c:v>4050</c:v>
                </c:pt>
                <c:pt idx="98">
                  <c:v>2900</c:v>
                </c:pt>
                <c:pt idx="99">
                  <c:v>2900</c:v>
                </c:pt>
                <c:pt idx="100">
                  <c:v>2900</c:v>
                </c:pt>
                <c:pt idx="101">
                  <c:v>2900</c:v>
                </c:pt>
                <c:pt idx="102">
                  <c:v>4000</c:v>
                </c:pt>
                <c:pt idx="103">
                  <c:v>3500</c:v>
                </c:pt>
                <c:pt idx="104">
                  <c:v>3500</c:v>
                </c:pt>
                <c:pt idx="105">
                  <c:v>3500</c:v>
                </c:pt>
                <c:pt idx="106">
                  <c:v>3700</c:v>
                </c:pt>
                <c:pt idx="107">
                  <c:v>3700</c:v>
                </c:pt>
                <c:pt idx="108">
                  <c:v>2950</c:v>
                </c:pt>
                <c:pt idx="109">
                  <c:v>2950</c:v>
                </c:pt>
                <c:pt idx="110">
                  <c:v>2950</c:v>
                </c:pt>
                <c:pt idx="111">
                  <c:v>2950</c:v>
                </c:pt>
                <c:pt idx="112">
                  <c:v>2960</c:v>
                </c:pt>
                <c:pt idx="113">
                  <c:v>2950</c:v>
                </c:pt>
                <c:pt idx="114">
                  <c:v>2950</c:v>
                </c:pt>
                <c:pt idx="115">
                  <c:v>2950</c:v>
                </c:pt>
                <c:pt idx="116">
                  <c:v>2950</c:v>
                </c:pt>
                <c:pt idx="117">
                  <c:v>2950</c:v>
                </c:pt>
                <c:pt idx="118">
                  <c:v>2950</c:v>
                </c:pt>
                <c:pt idx="119">
                  <c:v>2750</c:v>
                </c:pt>
                <c:pt idx="120">
                  <c:v>3050</c:v>
                </c:pt>
                <c:pt idx="121">
                  <c:v>4050</c:v>
                </c:pt>
                <c:pt idx="122">
                  <c:v>4050</c:v>
                </c:pt>
                <c:pt idx="123">
                  <c:v>4050</c:v>
                </c:pt>
                <c:pt idx="124">
                  <c:v>4250</c:v>
                </c:pt>
                <c:pt idx="125">
                  <c:v>4302</c:v>
                </c:pt>
                <c:pt idx="126">
                  <c:v>4834</c:v>
                </c:pt>
                <c:pt idx="127">
                  <c:v>5334</c:v>
                </c:pt>
                <c:pt idx="128">
                  <c:v>7204</c:v>
                </c:pt>
                <c:pt idx="129">
                  <c:v>7204</c:v>
                </c:pt>
                <c:pt idx="130">
                  <c:v>7204</c:v>
                </c:pt>
                <c:pt idx="131">
                  <c:v>7204</c:v>
                </c:pt>
                <c:pt idx="132">
                  <c:v>7004</c:v>
                </c:pt>
                <c:pt idx="133">
                  <c:v>7004</c:v>
                </c:pt>
                <c:pt idx="134">
                  <c:v>7004</c:v>
                </c:pt>
                <c:pt idx="135">
                  <c:v>7004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323359"/>
        <c:axId val="1060513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Disaggregated!$C$5:$C$140</c15:sqref>
                        </c15:formulaRef>
                      </c:ext>
                    </c:extLst>
                    <c:numCache>
                      <c:formatCode>#,##0</c:formatCode>
                      <c:ptCount val="136"/>
                      <c:pt idx="0">
                        <c:v>170256</c:v>
                      </c:pt>
                      <c:pt idx="1">
                        <c:v>172901</c:v>
                      </c:pt>
                      <c:pt idx="2">
                        <c:v>173413</c:v>
                      </c:pt>
                      <c:pt idx="3">
                        <c:v>175987</c:v>
                      </c:pt>
                      <c:pt idx="4">
                        <c:v>174347</c:v>
                      </c:pt>
                      <c:pt idx="5">
                        <c:v>175047</c:v>
                      </c:pt>
                      <c:pt idx="6">
                        <c:v>176536</c:v>
                      </c:pt>
                      <c:pt idx="7">
                        <c:v>183247</c:v>
                      </c:pt>
                      <c:pt idx="8">
                        <c:v>147656</c:v>
                      </c:pt>
                      <c:pt idx="9">
                        <c:v>147756</c:v>
                      </c:pt>
                      <c:pt idx="10">
                        <c:v>147512</c:v>
                      </c:pt>
                      <c:pt idx="11">
                        <c:v>146419</c:v>
                      </c:pt>
                      <c:pt idx="12">
                        <c:v>146745</c:v>
                      </c:pt>
                      <c:pt idx="13">
                        <c:v>145321</c:v>
                      </c:pt>
                      <c:pt idx="14">
                        <c:v>146022</c:v>
                      </c:pt>
                      <c:pt idx="15">
                        <c:v>149147</c:v>
                      </c:pt>
                      <c:pt idx="16">
                        <c:v>149247</c:v>
                      </c:pt>
                      <c:pt idx="17">
                        <c:v>146393</c:v>
                      </c:pt>
                      <c:pt idx="18">
                        <c:v>146393</c:v>
                      </c:pt>
                      <c:pt idx="19">
                        <c:v>146393</c:v>
                      </c:pt>
                      <c:pt idx="20">
                        <c:v>146093</c:v>
                      </c:pt>
                      <c:pt idx="21">
                        <c:v>146022</c:v>
                      </c:pt>
                      <c:pt idx="22">
                        <c:v>146795</c:v>
                      </c:pt>
                      <c:pt idx="23">
                        <c:v>150045</c:v>
                      </c:pt>
                      <c:pt idx="24">
                        <c:v>149445</c:v>
                      </c:pt>
                      <c:pt idx="25">
                        <c:v>153608</c:v>
                      </c:pt>
                      <c:pt idx="26">
                        <c:v>153608</c:v>
                      </c:pt>
                      <c:pt idx="27">
                        <c:v>154133</c:v>
                      </c:pt>
                      <c:pt idx="28">
                        <c:v>154133</c:v>
                      </c:pt>
                      <c:pt idx="29">
                        <c:v>154133</c:v>
                      </c:pt>
                      <c:pt idx="30">
                        <c:v>154033</c:v>
                      </c:pt>
                      <c:pt idx="31">
                        <c:v>154033</c:v>
                      </c:pt>
                      <c:pt idx="32">
                        <c:v>154033</c:v>
                      </c:pt>
                      <c:pt idx="33">
                        <c:v>154733</c:v>
                      </c:pt>
                      <c:pt idx="34">
                        <c:v>157928</c:v>
                      </c:pt>
                      <c:pt idx="35">
                        <c:v>172366</c:v>
                      </c:pt>
                      <c:pt idx="36">
                        <c:v>173387</c:v>
                      </c:pt>
                      <c:pt idx="37">
                        <c:v>175779</c:v>
                      </c:pt>
                      <c:pt idx="38">
                        <c:v>176429</c:v>
                      </c:pt>
                      <c:pt idx="39">
                        <c:v>178929</c:v>
                      </c:pt>
                      <c:pt idx="40">
                        <c:v>178729</c:v>
                      </c:pt>
                      <c:pt idx="41">
                        <c:v>182386</c:v>
                      </c:pt>
                      <c:pt idx="42">
                        <c:v>184200</c:v>
                      </c:pt>
                      <c:pt idx="43">
                        <c:v>184408</c:v>
                      </c:pt>
                      <c:pt idx="44">
                        <c:v>178037</c:v>
                      </c:pt>
                      <c:pt idx="45">
                        <c:v>178909</c:v>
                      </c:pt>
                      <c:pt idx="46">
                        <c:v>181646</c:v>
                      </c:pt>
                      <c:pt idx="47">
                        <c:v>184746</c:v>
                      </c:pt>
                      <c:pt idx="48">
                        <c:v>184171</c:v>
                      </c:pt>
                      <c:pt idx="49">
                        <c:v>184921</c:v>
                      </c:pt>
                      <c:pt idx="50">
                        <c:v>184321</c:v>
                      </c:pt>
                      <c:pt idx="51">
                        <c:v>184321</c:v>
                      </c:pt>
                      <c:pt idx="52">
                        <c:v>184221</c:v>
                      </c:pt>
                      <c:pt idx="53">
                        <c:v>184621</c:v>
                      </c:pt>
                      <c:pt idx="54">
                        <c:v>187011</c:v>
                      </c:pt>
                      <c:pt idx="55">
                        <c:v>191957</c:v>
                      </c:pt>
                      <c:pt idx="56">
                        <c:v>184006</c:v>
                      </c:pt>
                      <c:pt idx="57">
                        <c:v>185524</c:v>
                      </c:pt>
                      <c:pt idx="58">
                        <c:v>186118</c:v>
                      </c:pt>
                      <c:pt idx="59">
                        <c:v>187568</c:v>
                      </c:pt>
                      <c:pt idx="60">
                        <c:v>187361</c:v>
                      </c:pt>
                      <c:pt idx="61">
                        <c:v>147413</c:v>
                      </c:pt>
                      <c:pt idx="62">
                        <c:v>147279</c:v>
                      </c:pt>
                      <c:pt idx="63">
                        <c:v>147279</c:v>
                      </c:pt>
                      <c:pt idx="64">
                        <c:v>147279</c:v>
                      </c:pt>
                      <c:pt idx="65">
                        <c:v>147079</c:v>
                      </c:pt>
                      <c:pt idx="66">
                        <c:v>147579</c:v>
                      </c:pt>
                      <c:pt idx="67">
                        <c:v>147664</c:v>
                      </c:pt>
                      <c:pt idx="68">
                        <c:v>149124</c:v>
                      </c:pt>
                      <c:pt idx="69">
                        <c:v>141714</c:v>
                      </c:pt>
                      <c:pt idx="70">
                        <c:v>141350</c:v>
                      </c:pt>
                      <c:pt idx="71">
                        <c:v>141239</c:v>
                      </c:pt>
                      <c:pt idx="72">
                        <c:v>141239</c:v>
                      </c:pt>
                      <c:pt idx="73">
                        <c:v>141339</c:v>
                      </c:pt>
                      <c:pt idx="74">
                        <c:v>140839</c:v>
                      </c:pt>
                      <c:pt idx="75">
                        <c:v>140939</c:v>
                      </c:pt>
                      <c:pt idx="76">
                        <c:v>141839</c:v>
                      </c:pt>
                      <c:pt idx="77">
                        <c:v>141939</c:v>
                      </c:pt>
                      <c:pt idx="78">
                        <c:v>142539</c:v>
                      </c:pt>
                      <c:pt idx="79">
                        <c:v>145339</c:v>
                      </c:pt>
                      <c:pt idx="80">
                        <c:v>146689</c:v>
                      </c:pt>
                      <c:pt idx="81">
                        <c:v>147189</c:v>
                      </c:pt>
                      <c:pt idx="82">
                        <c:v>147189</c:v>
                      </c:pt>
                      <c:pt idx="83">
                        <c:v>147289</c:v>
                      </c:pt>
                      <c:pt idx="84">
                        <c:v>147689</c:v>
                      </c:pt>
                      <c:pt idx="85">
                        <c:v>150282</c:v>
                      </c:pt>
                      <c:pt idx="86">
                        <c:v>168110</c:v>
                      </c:pt>
                      <c:pt idx="87">
                        <c:v>172710</c:v>
                      </c:pt>
                      <c:pt idx="88">
                        <c:v>180450</c:v>
                      </c:pt>
                      <c:pt idx="89">
                        <c:v>196560</c:v>
                      </c:pt>
                      <c:pt idx="90">
                        <c:v>197160</c:v>
                      </c:pt>
                      <c:pt idx="91">
                        <c:v>197340</c:v>
                      </c:pt>
                      <c:pt idx="92">
                        <c:v>197880</c:v>
                      </c:pt>
                      <c:pt idx="93">
                        <c:v>197100</c:v>
                      </c:pt>
                      <c:pt idx="94">
                        <c:v>197500</c:v>
                      </c:pt>
                      <c:pt idx="95">
                        <c:v>201025</c:v>
                      </c:pt>
                      <c:pt idx="96">
                        <c:v>200004</c:v>
                      </c:pt>
                      <c:pt idx="97">
                        <c:v>200444</c:v>
                      </c:pt>
                      <c:pt idx="98">
                        <c:v>200202</c:v>
                      </c:pt>
                      <c:pt idx="99">
                        <c:v>202732</c:v>
                      </c:pt>
                      <c:pt idx="100">
                        <c:v>202732</c:v>
                      </c:pt>
                      <c:pt idx="101">
                        <c:v>202757</c:v>
                      </c:pt>
                      <c:pt idx="102">
                        <c:v>203457</c:v>
                      </c:pt>
                      <c:pt idx="103">
                        <c:v>203457</c:v>
                      </c:pt>
                      <c:pt idx="104">
                        <c:v>203457</c:v>
                      </c:pt>
                      <c:pt idx="105">
                        <c:v>203457</c:v>
                      </c:pt>
                      <c:pt idx="106">
                        <c:v>204413</c:v>
                      </c:pt>
                      <c:pt idx="107">
                        <c:v>202898</c:v>
                      </c:pt>
                      <c:pt idx="108">
                        <c:v>200723</c:v>
                      </c:pt>
                      <c:pt idx="109">
                        <c:v>200723</c:v>
                      </c:pt>
                      <c:pt idx="110">
                        <c:v>200848</c:v>
                      </c:pt>
                      <c:pt idx="111">
                        <c:v>200848</c:v>
                      </c:pt>
                      <c:pt idx="112">
                        <c:v>201348</c:v>
                      </c:pt>
                      <c:pt idx="113">
                        <c:v>159104</c:v>
                      </c:pt>
                      <c:pt idx="114">
                        <c:v>159376</c:v>
                      </c:pt>
                      <c:pt idx="115">
                        <c:v>159951</c:v>
                      </c:pt>
                      <c:pt idx="116">
                        <c:v>159951</c:v>
                      </c:pt>
                      <c:pt idx="117">
                        <c:v>158579</c:v>
                      </c:pt>
                      <c:pt idx="118">
                        <c:v>158779</c:v>
                      </c:pt>
                      <c:pt idx="119">
                        <c:v>158879</c:v>
                      </c:pt>
                      <c:pt idx="120">
                        <c:v>161129</c:v>
                      </c:pt>
                      <c:pt idx="121">
                        <c:v>158179</c:v>
                      </c:pt>
                      <c:pt idx="122">
                        <c:v>158179</c:v>
                      </c:pt>
                      <c:pt idx="123">
                        <c:v>158179</c:v>
                      </c:pt>
                      <c:pt idx="124">
                        <c:v>160110</c:v>
                      </c:pt>
                      <c:pt idx="125">
                        <c:v>160163</c:v>
                      </c:pt>
                      <c:pt idx="126">
                        <c:v>160365</c:v>
                      </c:pt>
                      <c:pt idx="127">
                        <c:v>161115</c:v>
                      </c:pt>
                      <c:pt idx="128">
                        <c:v>163115</c:v>
                      </c:pt>
                      <c:pt idx="129">
                        <c:v>162615</c:v>
                      </c:pt>
                      <c:pt idx="130">
                        <c:v>162615</c:v>
                      </c:pt>
                      <c:pt idx="131">
                        <c:v>162615</c:v>
                      </c:pt>
                      <c:pt idx="132">
                        <c:v>162815</c:v>
                      </c:pt>
                      <c:pt idx="133">
                        <c:v>162815</c:v>
                      </c:pt>
                      <c:pt idx="134">
                        <c:v>162792</c:v>
                      </c:pt>
                      <c:pt idx="135">
                        <c:v>162792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0513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432335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107432335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0513663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val>
            <c:numRef>
              <c:f>Disaggregated!$I$5:$I$140</c:f>
              <c:numCache>
                <c:formatCode>#,##0</c:formatCode>
                <c:ptCount val="136"/>
                <c:pt idx="0">
                  <c:v>431</c:v>
                </c:pt>
                <c:pt idx="1">
                  <c:v>531</c:v>
                </c:pt>
                <c:pt idx="2">
                  <c:v>331</c:v>
                </c:pt>
                <c:pt idx="3">
                  <c:v>381</c:v>
                </c:pt>
                <c:pt idx="4">
                  <c:v>381</c:v>
                </c:pt>
                <c:pt idx="5">
                  <c:v>381</c:v>
                </c:pt>
                <c:pt idx="6">
                  <c:v>381</c:v>
                </c:pt>
                <c:pt idx="7">
                  <c:v>381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14731</c:v>
                </c:pt>
                <c:pt idx="17">
                  <c:v>14731</c:v>
                </c:pt>
                <c:pt idx="18">
                  <c:v>14731</c:v>
                </c:pt>
                <c:pt idx="19">
                  <c:v>14731</c:v>
                </c:pt>
                <c:pt idx="20">
                  <c:v>14731</c:v>
                </c:pt>
                <c:pt idx="21">
                  <c:v>14731</c:v>
                </c:pt>
                <c:pt idx="22">
                  <c:v>14731</c:v>
                </c:pt>
                <c:pt idx="23">
                  <c:v>14731</c:v>
                </c:pt>
                <c:pt idx="24">
                  <c:v>14631</c:v>
                </c:pt>
                <c:pt idx="25">
                  <c:v>14631</c:v>
                </c:pt>
                <c:pt idx="26">
                  <c:v>14631</c:v>
                </c:pt>
                <c:pt idx="27">
                  <c:v>14839</c:v>
                </c:pt>
                <c:pt idx="28">
                  <c:v>15140</c:v>
                </c:pt>
                <c:pt idx="29">
                  <c:v>15140</c:v>
                </c:pt>
                <c:pt idx="30">
                  <c:v>15140</c:v>
                </c:pt>
                <c:pt idx="31">
                  <c:v>15140</c:v>
                </c:pt>
                <c:pt idx="32">
                  <c:v>15140</c:v>
                </c:pt>
                <c:pt idx="33">
                  <c:v>15240</c:v>
                </c:pt>
                <c:pt idx="34">
                  <c:v>14688</c:v>
                </c:pt>
                <c:pt idx="35">
                  <c:v>15131</c:v>
                </c:pt>
                <c:pt idx="36">
                  <c:v>15131</c:v>
                </c:pt>
                <c:pt idx="37">
                  <c:v>15131</c:v>
                </c:pt>
                <c:pt idx="38">
                  <c:v>15131</c:v>
                </c:pt>
                <c:pt idx="39">
                  <c:v>15131</c:v>
                </c:pt>
                <c:pt idx="40">
                  <c:v>15131</c:v>
                </c:pt>
                <c:pt idx="41">
                  <c:v>15131</c:v>
                </c:pt>
                <c:pt idx="42">
                  <c:v>14931</c:v>
                </c:pt>
                <c:pt idx="43">
                  <c:v>14931</c:v>
                </c:pt>
                <c:pt idx="44">
                  <c:v>14581</c:v>
                </c:pt>
                <c:pt idx="45">
                  <c:v>14581</c:v>
                </c:pt>
                <c:pt idx="46">
                  <c:v>14581</c:v>
                </c:pt>
                <c:pt idx="47">
                  <c:v>14581</c:v>
                </c:pt>
                <c:pt idx="48">
                  <c:v>14581</c:v>
                </c:pt>
                <c:pt idx="49">
                  <c:v>14581</c:v>
                </c:pt>
                <c:pt idx="50">
                  <c:v>14581</c:v>
                </c:pt>
                <c:pt idx="51">
                  <c:v>14581</c:v>
                </c:pt>
                <c:pt idx="52">
                  <c:v>14581</c:v>
                </c:pt>
                <c:pt idx="53">
                  <c:v>14581</c:v>
                </c:pt>
                <c:pt idx="54">
                  <c:v>14581</c:v>
                </c:pt>
                <c:pt idx="55">
                  <c:v>14581</c:v>
                </c:pt>
                <c:pt idx="56">
                  <c:v>14581</c:v>
                </c:pt>
                <c:pt idx="57">
                  <c:v>14581</c:v>
                </c:pt>
                <c:pt idx="58">
                  <c:v>14581</c:v>
                </c:pt>
                <c:pt idx="59">
                  <c:v>14581</c:v>
                </c:pt>
                <c:pt idx="60">
                  <c:v>14581</c:v>
                </c:pt>
                <c:pt idx="61">
                  <c:v>10331</c:v>
                </c:pt>
                <c:pt idx="62">
                  <c:v>10331</c:v>
                </c:pt>
                <c:pt idx="63">
                  <c:v>10331</c:v>
                </c:pt>
                <c:pt idx="64">
                  <c:v>10331</c:v>
                </c:pt>
                <c:pt idx="65">
                  <c:v>10331</c:v>
                </c:pt>
                <c:pt idx="66">
                  <c:v>10331</c:v>
                </c:pt>
                <c:pt idx="67">
                  <c:v>10331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84</c:v>
                </c:pt>
                <c:pt idx="77">
                  <c:v>184</c:v>
                </c:pt>
                <c:pt idx="78">
                  <c:v>184</c:v>
                </c:pt>
                <c:pt idx="79">
                  <c:v>684</c:v>
                </c:pt>
                <c:pt idx="80">
                  <c:v>784</c:v>
                </c:pt>
                <c:pt idx="81">
                  <c:v>884</c:v>
                </c:pt>
                <c:pt idx="82">
                  <c:v>884</c:v>
                </c:pt>
                <c:pt idx="83">
                  <c:v>984</c:v>
                </c:pt>
                <c:pt idx="84">
                  <c:v>784</c:v>
                </c:pt>
                <c:pt idx="85">
                  <c:v>2034</c:v>
                </c:pt>
                <c:pt idx="86">
                  <c:v>1843</c:v>
                </c:pt>
                <c:pt idx="87">
                  <c:v>894</c:v>
                </c:pt>
                <c:pt idx="88">
                  <c:v>694</c:v>
                </c:pt>
                <c:pt idx="89">
                  <c:v>1394</c:v>
                </c:pt>
                <c:pt idx="90">
                  <c:v>1394</c:v>
                </c:pt>
                <c:pt idx="91">
                  <c:v>1694</c:v>
                </c:pt>
                <c:pt idx="92">
                  <c:v>1694</c:v>
                </c:pt>
                <c:pt idx="93">
                  <c:v>2394</c:v>
                </c:pt>
                <c:pt idx="94">
                  <c:v>2794</c:v>
                </c:pt>
                <c:pt idx="95">
                  <c:v>3469</c:v>
                </c:pt>
                <c:pt idx="96">
                  <c:v>3469</c:v>
                </c:pt>
                <c:pt idx="97">
                  <c:v>3644</c:v>
                </c:pt>
                <c:pt idx="98">
                  <c:v>4344</c:v>
                </c:pt>
                <c:pt idx="99">
                  <c:v>4594</c:v>
                </c:pt>
                <c:pt idx="100">
                  <c:v>4594</c:v>
                </c:pt>
                <c:pt idx="101">
                  <c:v>4594</c:v>
                </c:pt>
                <c:pt idx="102">
                  <c:v>4594</c:v>
                </c:pt>
                <c:pt idx="103">
                  <c:v>4494</c:v>
                </c:pt>
                <c:pt idx="104">
                  <c:v>4297</c:v>
                </c:pt>
                <c:pt idx="105">
                  <c:v>4297</c:v>
                </c:pt>
                <c:pt idx="106">
                  <c:v>4347</c:v>
                </c:pt>
                <c:pt idx="107">
                  <c:v>4347</c:v>
                </c:pt>
                <c:pt idx="108">
                  <c:v>3162</c:v>
                </c:pt>
                <c:pt idx="109">
                  <c:v>3162</c:v>
                </c:pt>
                <c:pt idx="110">
                  <c:v>3087</c:v>
                </c:pt>
                <c:pt idx="111">
                  <c:v>3087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val>
            <c:numRef>
              <c:f>Disaggregated!$J$5:$J$140</c:f>
              <c:numCache>
                <c:formatCode>#,##0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275</c:v>
                </c:pt>
                <c:pt idx="16">
                  <c:v>375</c:v>
                </c:pt>
                <c:pt idx="17">
                  <c:v>1075</c:v>
                </c:pt>
                <c:pt idx="18">
                  <c:v>1075</c:v>
                </c:pt>
                <c:pt idx="19">
                  <c:v>1075</c:v>
                </c:pt>
                <c:pt idx="20">
                  <c:v>1075</c:v>
                </c:pt>
                <c:pt idx="21">
                  <c:v>1075</c:v>
                </c:pt>
                <c:pt idx="22">
                  <c:v>775</c:v>
                </c:pt>
                <c:pt idx="23">
                  <c:v>775</c:v>
                </c:pt>
                <c:pt idx="24">
                  <c:v>225</c:v>
                </c:pt>
                <c:pt idx="25">
                  <c:v>282</c:v>
                </c:pt>
                <c:pt idx="26">
                  <c:v>282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761</c:v>
                </c:pt>
                <c:pt idx="36">
                  <c:v>761</c:v>
                </c:pt>
                <c:pt idx="37">
                  <c:v>761</c:v>
                </c:pt>
                <c:pt idx="38">
                  <c:v>761</c:v>
                </c:pt>
                <c:pt idx="39">
                  <c:v>711</c:v>
                </c:pt>
                <c:pt idx="40">
                  <c:v>711</c:v>
                </c:pt>
                <c:pt idx="41">
                  <c:v>252</c:v>
                </c:pt>
                <c:pt idx="42">
                  <c:v>700</c:v>
                </c:pt>
                <c:pt idx="43">
                  <c:v>450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Disaggregated!$K$5:$K$140</c:f>
              <c:numCache>
                <c:formatCode>#,##0</c:formatCode>
                <c:ptCount val="13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200</c:v>
                </c:pt>
                <c:pt idx="24">
                  <c:v>300</c:v>
                </c:pt>
                <c:pt idx="25">
                  <c:v>278</c:v>
                </c:pt>
                <c:pt idx="26">
                  <c:v>278</c:v>
                </c:pt>
                <c:pt idx="27">
                  <c:v>460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661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100</c:v>
                </c:pt>
                <c:pt idx="76">
                  <c:v>716</c:v>
                </c:pt>
                <c:pt idx="77">
                  <c:v>716</c:v>
                </c:pt>
                <c:pt idx="78">
                  <c:v>716</c:v>
                </c:pt>
                <c:pt idx="79">
                  <c:v>916</c:v>
                </c:pt>
                <c:pt idx="80">
                  <c:v>916</c:v>
                </c:pt>
                <c:pt idx="81">
                  <c:v>916</c:v>
                </c:pt>
                <c:pt idx="82">
                  <c:v>916</c:v>
                </c:pt>
                <c:pt idx="83">
                  <c:v>916</c:v>
                </c:pt>
                <c:pt idx="84">
                  <c:v>1316</c:v>
                </c:pt>
                <c:pt idx="85">
                  <c:v>466</c:v>
                </c:pt>
                <c:pt idx="86">
                  <c:v>566</c:v>
                </c:pt>
                <c:pt idx="87">
                  <c:v>565</c:v>
                </c:pt>
                <c:pt idx="88">
                  <c:v>565</c:v>
                </c:pt>
                <c:pt idx="89">
                  <c:v>565</c:v>
                </c:pt>
                <c:pt idx="90">
                  <c:v>565</c:v>
                </c:pt>
                <c:pt idx="91">
                  <c:v>565</c:v>
                </c:pt>
                <c:pt idx="92">
                  <c:v>565</c:v>
                </c:pt>
                <c:pt idx="93">
                  <c:v>115</c:v>
                </c:pt>
                <c:pt idx="94">
                  <c:v>115</c:v>
                </c:pt>
                <c:pt idx="95">
                  <c:v>115</c:v>
                </c:pt>
                <c:pt idx="96">
                  <c:v>115</c:v>
                </c:pt>
                <c:pt idx="97">
                  <c:v>115</c:v>
                </c:pt>
                <c:pt idx="98">
                  <c:v>115</c:v>
                </c:pt>
                <c:pt idx="99">
                  <c:v>115</c:v>
                </c:pt>
                <c:pt idx="100">
                  <c:v>115</c:v>
                </c:pt>
                <c:pt idx="101">
                  <c:v>115</c:v>
                </c:pt>
                <c:pt idx="102">
                  <c:v>115</c:v>
                </c:pt>
                <c:pt idx="103">
                  <c:v>115</c:v>
                </c:pt>
                <c:pt idx="104">
                  <c:v>115</c:v>
                </c:pt>
                <c:pt idx="105">
                  <c:v>115</c:v>
                </c:pt>
                <c:pt idx="106">
                  <c:v>65</c:v>
                </c:pt>
                <c:pt idx="107">
                  <c:v>65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val>
          <c:smooth val="0"/>
          <c:extLst xmlns:c15="http://schemas.microsoft.com/office/drawing/2012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3618015"/>
        <c:axId val="10511806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Disaggregated!$C$5:$C$140</c15:sqref>
                        </c15:formulaRef>
                      </c:ext>
                    </c:extLst>
                    <c:numCache>
                      <c:formatCode>#,##0</c:formatCode>
                      <c:ptCount val="136"/>
                      <c:pt idx="0">
                        <c:v>170256</c:v>
                      </c:pt>
                      <c:pt idx="1">
                        <c:v>172901</c:v>
                      </c:pt>
                      <c:pt idx="2">
                        <c:v>173413</c:v>
                      </c:pt>
                      <c:pt idx="3">
                        <c:v>175987</c:v>
                      </c:pt>
                      <c:pt idx="4">
                        <c:v>174347</c:v>
                      </c:pt>
                      <c:pt idx="5">
                        <c:v>175047</c:v>
                      </c:pt>
                      <c:pt idx="6">
                        <c:v>176536</c:v>
                      </c:pt>
                      <c:pt idx="7">
                        <c:v>183247</c:v>
                      </c:pt>
                      <c:pt idx="8">
                        <c:v>147656</c:v>
                      </c:pt>
                      <c:pt idx="9">
                        <c:v>147756</c:v>
                      </c:pt>
                      <c:pt idx="10">
                        <c:v>147512</c:v>
                      </c:pt>
                      <c:pt idx="11">
                        <c:v>146419</c:v>
                      </c:pt>
                      <c:pt idx="12">
                        <c:v>146745</c:v>
                      </c:pt>
                      <c:pt idx="13">
                        <c:v>145321</c:v>
                      </c:pt>
                      <c:pt idx="14">
                        <c:v>146022</c:v>
                      </c:pt>
                      <c:pt idx="15">
                        <c:v>149147</c:v>
                      </c:pt>
                      <c:pt idx="16">
                        <c:v>149247</c:v>
                      </c:pt>
                      <c:pt idx="17">
                        <c:v>146393</c:v>
                      </c:pt>
                      <c:pt idx="18">
                        <c:v>146393</c:v>
                      </c:pt>
                      <c:pt idx="19">
                        <c:v>146393</c:v>
                      </c:pt>
                      <c:pt idx="20">
                        <c:v>146093</c:v>
                      </c:pt>
                      <c:pt idx="21">
                        <c:v>146022</c:v>
                      </c:pt>
                      <c:pt idx="22">
                        <c:v>146795</c:v>
                      </c:pt>
                      <c:pt idx="23">
                        <c:v>150045</c:v>
                      </c:pt>
                      <c:pt idx="24">
                        <c:v>149445</c:v>
                      </c:pt>
                      <c:pt idx="25">
                        <c:v>153608</c:v>
                      </c:pt>
                      <c:pt idx="26">
                        <c:v>153608</c:v>
                      </c:pt>
                      <c:pt idx="27">
                        <c:v>154133</c:v>
                      </c:pt>
                      <c:pt idx="28">
                        <c:v>154133</c:v>
                      </c:pt>
                      <c:pt idx="29">
                        <c:v>154133</c:v>
                      </c:pt>
                      <c:pt idx="30">
                        <c:v>154033</c:v>
                      </c:pt>
                      <c:pt idx="31">
                        <c:v>154033</c:v>
                      </c:pt>
                      <c:pt idx="32">
                        <c:v>154033</c:v>
                      </c:pt>
                      <c:pt idx="33">
                        <c:v>154733</c:v>
                      </c:pt>
                      <c:pt idx="34">
                        <c:v>157928</c:v>
                      </c:pt>
                      <c:pt idx="35">
                        <c:v>172366</c:v>
                      </c:pt>
                      <c:pt idx="36">
                        <c:v>173387</c:v>
                      </c:pt>
                      <c:pt idx="37">
                        <c:v>175779</c:v>
                      </c:pt>
                      <c:pt idx="38">
                        <c:v>176429</c:v>
                      </c:pt>
                      <c:pt idx="39">
                        <c:v>178929</c:v>
                      </c:pt>
                      <c:pt idx="40">
                        <c:v>178729</c:v>
                      </c:pt>
                      <c:pt idx="41">
                        <c:v>182386</c:v>
                      </c:pt>
                      <c:pt idx="42">
                        <c:v>184200</c:v>
                      </c:pt>
                      <c:pt idx="43">
                        <c:v>184408</c:v>
                      </c:pt>
                      <c:pt idx="44">
                        <c:v>178037</c:v>
                      </c:pt>
                      <c:pt idx="45">
                        <c:v>178909</c:v>
                      </c:pt>
                      <c:pt idx="46">
                        <c:v>181646</c:v>
                      </c:pt>
                      <c:pt idx="47">
                        <c:v>184746</c:v>
                      </c:pt>
                      <c:pt idx="48">
                        <c:v>184171</c:v>
                      </c:pt>
                      <c:pt idx="49">
                        <c:v>184921</c:v>
                      </c:pt>
                      <c:pt idx="50">
                        <c:v>184321</c:v>
                      </c:pt>
                      <c:pt idx="51">
                        <c:v>184321</c:v>
                      </c:pt>
                      <c:pt idx="52">
                        <c:v>184221</c:v>
                      </c:pt>
                      <c:pt idx="53">
                        <c:v>184621</c:v>
                      </c:pt>
                      <c:pt idx="54">
                        <c:v>187011</c:v>
                      </c:pt>
                      <c:pt idx="55">
                        <c:v>191957</c:v>
                      </c:pt>
                      <c:pt idx="56">
                        <c:v>184006</c:v>
                      </c:pt>
                      <c:pt idx="57">
                        <c:v>185524</c:v>
                      </c:pt>
                      <c:pt idx="58">
                        <c:v>186118</c:v>
                      </c:pt>
                      <c:pt idx="59">
                        <c:v>187568</c:v>
                      </c:pt>
                      <c:pt idx="60">
                        <c:v>187361</c:v>
                      </c:pt>
                      <c:pt idx="61">
                        <c:v>147413</c:v>
                      </c:pt>
                      <c:pt idx="62">
                        <c:v>147279</c:v>
                      </c:pt>
                      <c:pt idx="63">
                        <c:v>147279</c:v>
                      </c:pt>
                      <c:pt idx="64">
                        <c:v>147279</c:v>
                      </c:pt>
                      <c:pt idx="65">
                        <c:v>147079</c:v>
                      </c:pt>
                      <c:pt idx="66">
                        <c:v>147579</c:v>
                      </c:pt>
                      <c:pt idx="67">
                        <c:v>147664</c:v>
                      </c:pt>
                      <c:pt idx="68">
                        <c:v>149124</c:v>
                      </c:pt>
                      <c:pt idx="69">
                        <c:v>141714</c:v>
                      </c:pt>
                      <c:pt idx="70">
                        <c:v>141350</c:v>
                      </c:pt>
                      <c:pt idx="71">
                        <c:v>141239</c:v>
                      </c:pt>
                      <c:pt idx="72">
                        <c:v>141239</c:v>
                      </c:pt>
                      <c:pt idx="73">
                        <c:v>141339</c:v>
                      </c:pt>
                      <c:pt idx="74">
                        <c:v>140839</c:v>
                      </c:pt>
                      <c:pt idx="75">
                        <c:v>140939</c:v>
                      </c:pt>
                      <c:pt idx="76">
                        <c:v>141839</c:v>
                      </c:pt>
                      <c:pt idx="77">
                        <c:v>141939</c:v>
                      </c:pt>
                      <c:pt idx="78">
                        <c:v>142539</c:v>
                      </c:pt>
                      <c:pt idx="79">
                        <c:v>145339</c:v>
                      </c:pt>
                      <c:pt idx="80">
                        <c:v>146689</c:v>
                      </c:pt>
                      <c:pt idx="81">
                        <c:v>147189</c:v>
                      </c:pt>
                      <c:pt idx="82">
                        <c:v>147189</c:v>
                      </c:pt>
                      <c:pt idx="83">
                        <c:v>147289</c:v>
                      </c:pt>
                      <c:pt idx="84">
                        <c:v>147689</c:v>
                      </c:pt>
                      <c:pt idx="85">
                        <c:v>150282</c:v>
                      </c:pt>
                      <c:pt idx="86">
                        <c:v>168110</c:v>
                      </c:pt>
                      <c:pt idx="87">
                        <c:v>172710</c:v>
                      </c:pt>
                      <c:pt idx="88">
                        <c:v>180450</c:v>
                      </c:pt>
                      <c:pt idx="89">
                        <c:v>196560</c:v>
                      </c:pt>
                      <c:pt idx="90">
                        <c:v>197160</c:v>
                      </c:pt>
                      <c:pt idx="91">
                        <c:v>197340</c:v>
                      </c:pt>
                      <c:pt idx="92">
                        <c:v>197880</c:v>
                      </c:pt>
                      <c:pt idx="93">
                        <c:v>197100</c:v>
                      </c:pt>
                      <c:pt idx="94">
                        <c:v>197500</c:v>
                      </c:pt>
                      <c:pt idx="95">
                        <c:v>201025</c:v>
                      </c:pt>
                      <c:pt idx="96">
                        <c:v>200004</c:v>
                      </c:pt>
                      <c:pt idx="97">
                        <c:v>200444</c:v>
                      </c:pt>
                      <c:pt idx="98">
                        <c:v>200202</c:v>
                      </c:pt>
                      <c:pt idx="99">
                        <c:v>202732</c:v>
                      </c:pt>
                      <c:pt idx="100">
                        <c:v>202732</c:v>
                      </c:pt>
                      <c:pt idx="101">
                        <c:v>202757</c:v>
                      </c:pt>
                      <c:pt idx="102">
                        <c:v>203457</c:v>
                      </c:pt>
                      <c:pt idx="103">
                        <c:v>203457</c:v>
                      </c:pt>
                      <c:pt idx="104">
                        <c:v>203457</c:v>
                      </c:pt>
                      <c:pt idx="105">
                        <c:v>203457</c:v>
                      </c:pt>
                      <c:pt idx="106">
                        <c:v>204413</c:v>
                      </c:pt>
                      <c:pt idx="107">
                        <c:v>202898</c:v>
                      </c:pt>
                      <c:pt idx="108">
                        <c:v>200723</c:v>
                      </c:pt>
                      <c:pt idx="109">
                        <c:v>200723</c:v>
                      </c:pt>
                      <c:pt idx="110">
                        <c:v>200848</c:v>
                      </c:pt>
                      <c:pt idx="111">
                        <c:v>200848</c:v>
                      </c:pt>
                      <c:pt idx="112">
                        <c:v>201348</c:v>
                      </c:pt>
                      <c:pt idx="113">
                        <c:v>159104</c:v>
                      </c:pt>
                      <c:pt idx="114">
                        <c:v>159376</c:v>
                      </c:pt>
                      <c:pt idx="115">
                        <c:v>159951</c:v>
                      </c:pt>
                      <c:pt idx="116">
                        <c:v>159951</c:v>
                      </c:pt>
                      <c:pt idx="117">
                        <c:v>158579</c:v>
                      </c:pt>
                      <c:pt idx="118">
                        <c:v>158779</c:v>
                      </c:pt>
                      <c:pt idx="119">
                        <c:v>158879</c:v>
                      </c:pt>
                      <c:pt idx="120">
                        <c:v>161129</c:v>
                      </c:pt>
                      <c:pt idx="121">
                        <c:v>158179</c:v>
                      </c:pt>
                      <c:pt idx="122">
                        <c:v>158179</c:v>
                      </c:pt>
                      <c:pt idx="123">
                        <c:v>158179</c:v>
                      </c:pt>
                      <c:pt idx="124">
                        <c:v>160110</c:v>
                      </c:pt>
                      <c:pt idx="125">
                        <c:v>160163</c:v>
                      </c:pt>
                      <c:pt idx="126">
                        <c:v>160365</c:v>
                      </c:pt>
                      <c:pt idx="127">
                        <c:v>161115</c:v>
                      </c:pt>
                      <c:pt idx="128">
                        <c:v>163115</c:v>
                      </c:pt>
                      <c:pt idx="129">
                        <c:v>162615</c:v>
                      </c:pt>
                      <c:pt idx="130">
                        <c:v>162615</c:v>
                      </c:pt>
                      <c:pt idx="131">
                        <c:v>162615</c:v>
                      </c:pt>
                      <c:pt idx="132">
                        <c:v>162815</c:v>
                      </c:pt>
                      <c:pt idx="133">
                        <c:v>162815</c:v>
                      </c:pt>
                      <c:pt idx="134">
                        <c:v>162792</c:v>
                      </c:pt>
                      <c:pt idx="135">
                        <c:v>162792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51180687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3618015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97361801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51180687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Disaggregated!$F$5:$F$140</c:f>
              <c:numCache>
                <c:formatCode>#,##0</c:formatCode>
                <c:ptCount val="1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64</c:v>
                </c:pt>
                <c:pt idx="9">
                  <c:v>64</c:v>
                </c:pt>
                <c:pt idx="10">
                  <c:v>264</c:v>
                </c:pt>
                <c:pt idx="11">
                  <c:v>200</c:v>
                </c:pt>
                <c:pt idx="12">
                  <c:v>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198</c:v>
                </c:pt>
                <c:pt idx="37">
                  <c:v>198</c:v>
                </c:pt>
                <c:pt idx="38">
                  <c:v>198</c:v>
                </c:pt>
                <c:pt idx="39">
                  <c:v>201</c:v>
                </c:pt>
                <c:pt idx="40">
                  <c:v>201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92</c:v>
                </c:pt>
                <c:pt idx="47">
                  <c:v>492</c:v>
                </c:pt>
                <c:pt idx="48">
                  <c:v>1076</c:v>
                </c:pt>
                <c:pt idx="49">
                  <c:v>1076</c:v>
                </c:pt>
                <c:pt idx="50">
                  <c:v>1076</c:v>
                </c:pt>
                <c:pt idx="51">
                  <c:v>1076</c:v>
                </c:pt>
                <c:pt idx="52">
                  <c:v>1076</c:v>
                </c:pt>
                <c:pt idx="53">
                  <c:v>1101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133</c:v>
                </c:pt>
                <c:pt idx="58">
                  <c:v>922</c:v>
                </c:pt>
                <c:pt idx="59">
                  <c:v>772</c:v>
                </c:pt>
                <c:pt idx="60">
                  <c:v>766</c:v>
                </c:pt>
                <c:pt idx="61">
                  <c:v>1704</c:v>
                </c:pt>
                <c:pt idx="62">
                  <c:v>1570</c:v>
                </c:pt>
                <c:pt idx="63">
                  <c:v>1570</c:v>
                </c:pt>
                <c:pt idx="64">
                  <c:v>1570</c:v>
                </c:pt>
                <c:pt idx="65">
                  <c:v>1570</c:v>
                </c:pt>
                <c:pt idx="66">
                  <c:v>1570</c:v>
                </c:pt>
                <c:pt idx="67">
                  <c:v>1570</c:v>
                </c:pt>
                <c:pt idx="68">
                  <c:v>1570</c:v>
                </c:pt>
                <c:pt idx="69">
                  <c:v>1570</c:v>
                </c:pt>
                <c:pt idx="70">
                  <c:v>1664</c:v>
                </c:pt>
                <c:pt idx="71">
                  <c:v>1664</c:v>
                </c:pt>
                <c:pt idx="72">
                  <c:v>1664</c:v>
                </c:pt>
                <c:pt idx="73">
                  <c:v>1664</c:v>
                </c:pt>
                <c:pt idx="74">
                  <c:v>1664</c:v>
                </c:pt>
                <c:pt idx="75">
                  <c:v>1664</c:v>
                </c:pt>
                <c:pt idx="76">
                  <c:v>1580</c:v>
                </c:pt>
                <c:pt idx="77">
                  <c:v>1580</c:v>
                </c:pt>
                <c:pt idx="78">
                  <c:v>1580</c:v>
                </c:pt>
                <c:pt idx="79">
                  <c:v>1580</c:v>
                </c:pt>
                <c:pt idx="80">
                  <c:v>1580</c:v>
                </c:pt>
                <c:pt idx="81">
                  <c:v>1580</c:v>
                </c:pt>
                <c:pt idx="82">
                  <c:v>1580</c:v>
                </c:pt>
                <c:pt idx="83">
                  <c:v>1580</c:v>
                </c:pt>
                <c:pt idx="84">
                  <c:v>1578</c:v>
                </c:pt>
                <c:pt idx="85">
                  <c:v>578</c:v>
                </c:pt>
                <c:pt idx="86">
                  <c:v>769</c:v>
                </c:pt>
                <c:pt idx="87">
                  <c:v>768</c:v>
                </c:pt>
                <c:pt idx="88">
                  <c:v>1768</c:v>
                </c:pt>
                <c:pt idx="89">
                  <c:v>1668</c:v>
                </c:pt>
                <c:pt idx="90">
                  <c:v>1668</c:v>
                </c:pt>
                <c:pt idx="91">
                  <c:v>1668</c:v>
                </c:pt>
                <c:pt idx="92">
                  <c:v>1668</c:v>
                </c:pt>
                <c:pt idx="93">
                  <c:v>1668</c:v>
                </c:pt>
                <c:pt idx="94">
                  <c:v>1668</c:v>
                </c:pt>
                <c:pt idx="95">
                  <c:v>1668</c:v>
                </c:pt>
                <c:pt idx="96">
                  <c:v>747</c:v>
                </c:pt>
                <c:pt idx="97">
                  <c:v>772</c:v>
                </c:pt>
                <c:pt idx="98">
                  <c:v>758</c:v>
                </c:pt>
                <c:pt idx="99">
                  <c:v>758</c:v>
                </c:pt>
                <c:pt idx="100">
                  <c:v>726</c:v>
                </c:pt>
                <c:pt idx="101">
                  <c:v>726</c:v>
                </c:pt>
                <c:pt idx="102">
                  <c:v>531</c:v>
                </c:pt>
                <c:pt idx="103">
                  <c:v>1131</c:v>
                </c:pt>
                <c:pt idx="104">
                  <c:v>1328</c:v>
                </c:pt>
                <c:pt idx="105">
                  <c:v>1328</c:v>
                </c:pt>
                <c:pt idx="106">
                  <c:v>1388</c:v>
                </c:pt>
                <c:pt idx="107">
                  <c:v>1413</c:v>
                </c:pt>
                <c:pt idx="108">
                  <c:v>1398</c:v>
                </c:pt>
                <c:pt idx="109">
                  <c:v>1398</c:v>
                </c:pt>
                <c:pt idx="110">
                  <c:v>1648</c:v>
                </c:pt>
                <c:pt idx="111">
                  <c:v>1648</c:v>
                </c:pt>
                <c:pt idx="112">
                  <c:v>1833</c:v>
                </c:pt>
                <c:pt idx="113">
                  <c:v>2603</c:v>
                </c:pt>
                <c:pt idx="114">
                  <c:v>2603</c:v>
                </c:pt>
                <c:pt idx="115">
                  <c:v>2603</c:v>
                </c:pt>
                <c:pt idx="116">
                  <c:v>2603</c:v>
                </c:pt>
                <c:pt idx="117">
                  <c:v>2685</c:v>
                </c:pt>
                <c:pt idx="118">
                  <c:v>2885</c:v>
                </c:pt>
                <c:pt idx="119">
                  <c:v>2885</c:v>
                </c:pt>
                <c:pt idx="120">
                  <c:v>1885</c:v>
                </c:pt>
                <c:pt idx="121">
                  <c:v>2931</c:v>
                </c:pt>
                <c:pt idx="122">
                  <c:v>2931</c:v>
                </c:pt>
                <c:pt idx="123">
                  <c:v>2931</c:v>
                </c:pt>
                <c:pt idx="124">
                  <c:v>1931</c:v>
                </c:pt>
                <c:pt idx="125">
                  <c:v>1931</c:v>
                </c:pt>
                <c:pt idx="126">
                  <c:v>1931</c:v>
                </c:pt>
                <c:pt idx="127">
                  <c:v>1931</c:v>
                </c:pt>
                <c:pt idx="128">
                  <c:v>1931</c:v>
                </c:pt>
                <c:pt idx="129">
                  <c:v>1931</c:v>
                </c:pt>
                <c:pt idx="130">
                  <c:v>1831</c:v>
                </c:pt>
                <c:pt idx="131">
                  <c:v>1831</c:v>
                </c:pt>
                <c:pt idx="132">
                  <c:v>1830</c:v>
                </c:pt>
                <c:pt idx="133">
                  <c:v>1830</c:v>
                </c:pt>
                <c:pt idx="134">
                  <c:v>1830</c:v>
                </c:pt>
                <c:pt idx="135">
                  <c:v>1830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cat>
            <c:multiLvlStrRef>
              <c:f>Disaggregated!#REF!</c:f>
            </c:multiLvlStrRef>
          </c:cat>
          <c:val>
            <c:numRef>
              <c:f>Disaggregated!$G$5:$G$140</c:f>
              <c:numCache>
                <c:formatCode>#,##0</c:formatCode>
                <c:ptCount val="136"/>
                <c:pt idx="0">
                  <c:v>993</c:v>
                </c:pt>
                <c:pt idx="1">
                  <c:v>993</c:v>
                </c:pt>
                <c:pt idx="2">
                  <c:v>1005</c:v>
                </c:pt>
                <c:pt idx="3">
                  <c:v>805</c:v>
                </c:pt>
                <c:pt idx="4">
                  <c:v>1275</c:v>
                </c:pt>
                <c:pt idx="5">
                  <c:v>1275</c:v>
                </c:pt>
                <c:pt idx="6">
                  <c:v>1275</c:v>
                </c:pt>
                <c:pt idx="7">
                  <c:v>1275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2064</c:v>
                </c:pt>
                <c:pt idx="12">
                  <c:v>2028</c:v>
                </c:pt>
                <c:pt idx="13">
                  <c:v>1693</c:v>
                </c:pt>
                <c:pt idx="14">
                  <c:v>1378</c:v>
                </c:pt>
                <c:pt idx="15">
                  <c:v>1353</c:v>
                </c:pt>
                <c:pt idx="16">
                  <c:v>1285</c:v>
                </c:pt>
                <c:pt idx="17">
                  <c:v>1353</c:v>
                </c:pt>
                <c:pt idx="18">
                  <c:v>1354</c:v>
                </c:pt>
                <c:pt idx="19">
                  <c:v>1354</c:v>
                </c:pt>
                <c:pt idx="20">
                  <c:v>1354</c:v>
                </c:pt>
                <c:pt idx="21">
                  <c:v>1291</c:v>
                </c:pt>
                <c:pt idx="22">
                  <c:v>1068</c:v>
                </c:pt>
                <c:pt idx="23">
                  <c:v>1018</c:v>
                </c:pt>
                <c:pt idx="24">
                  <c:v>1018</c:v>
                </c:pt>
                <c:pt idx="25">
                  <c:v>533</c:v>
                </c:pt>
                <c:pt idx="26">
                  <c:v>533</c:v>
                </c:pt>
                <c:pt idx="27">
                  <c:v>353</c:v>
                </c:pt>
                <c:pt idx="28">
                  <c:v>354</c:v>
                </c:pt>
                <c:pt idx="29">
                  <c:v>354</c:v>
                </c:pt>
                <c:pt idx="30">
                  <c:v>354</c:v>
                </c:pt>
                <c:pt idx="31">
                  <c:v>354</c:v>
                </c:pt>
                <c:pt idx="32">
                  <c:v>354</c:v>
                </c:pt>
                <c:pt idx="33">
                  <c:v>354</c:v>
                </c:pt>
                <c:pt idx="34">
                  <c:v>352</c:v>
                </c:pt>
                <c:pt idx="35">
                  <c:v>352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549</c:v>
                </c:pt>
                <c:pt idx="42">
                  <c:v>538</c:v>
                </c:pt>
                <c:pt idx="43">
                  <c:v>546</c:v>
                </c:pt>
                <c:pt idx="44">
                  <c:v>646</c:v>
                </c:pt>
                <c:pt idx="45">
                  <c:v>2928</c:v>
                </c:pt>
                <c:pt idx="46">
                  <c:v>3840</c:v>
                </c:pt>
                <c:pt idx="47">
                  <c:v>4240</c:v>
                </c:pt>
                <c:pt idx="48">
                  <c:v>4240</c:v>
                </c:pt>
                <c:pt idx="49">
                  <c:v>4240</c:v>
                </c:pt>
                <c:pt idx="50">
                  <c:v>4240</c:v>
                </c:pt>
                <c:pt idx="51">
                  <c:v>4240</c:v>
                </c:pt>
                <c:pt idx="52">
                  <c:v>4240</c:v>
                </c:pt>
                <c:pt idx="53">
                  <c:v>4240</c:v>
                </c:pt>
                <c:pt idx="54">
                  <c:v>4729</c:v>
                </c:pt>
                <c:pt idx="55">
                  <c:v>4989</c:v>
                </c:pt>
                <c:pt idx="56">
                  <c:v>4825</c:v>
                </c:pt>
                <c:pt idx="57">
                  <c:v>4240</c:v>
                </c:pt>
                <c:pt idx="58">
                  <c:v>4590</c:v>
                </c:pt>
                <c:pt idx="59">
                  <c:v>4590</c:v>
                </c:pt>
                <c:pt idx="60">
                  <c:v>4590</c:v>
                </c:pt>
                <c:pt idx="61">
                  <c:v>4490</c:v>
                </c:pt>
                <c:pt idx="62">
                  <c:v>4490</c:v>
                </c:pt>
                <c:pt idx="63">
                  <c:v>4490</c:v>
                </c:pt>
                <c:pt idx="64">
                  <c:v>4490</c:v>
                </c:pt>
                <c:pt idx="65">
                  <c:v>4490</c:v>
                </c:pt>
                <c:pt idx="66">
                  <c:v>4490</c:v>
                </c:pt>
                <c:pt idx="67">
                  <c:v>4490</c:v>
                </c:pt>
                <c:pt idx="68">
                  <c:v>4490</c:v>
                </c:pt>
                <c:pt idx="69">
                  <c:v>4490</c:v>
                </c:pt>
                <c:pt idx="70">
                  <c:v>4340</c:v>
                </c:pt>
                <c:pt idx="71">
                  <c:v>4340</c:v>
                </c:pt>
                <c:pt idx="72">
                  <c:v>4340</c:v>
                </c:pt>
                <c:pt idx="73">
                  <c:v>4340</c:v>
                </c:pt>
                <c:pt idx="74">
                  <c:v>4340</c:v>
                </c:pt>
                <c:pt idx="75">
                  <c:v>4340</c:v>
                </c:pt>
                <c:pt idx="76">
                  <c:v>4340</c:v>
                </c:pt>
                <c:pt idx="77">
                  <c:v>4340</c:v>
                </c:pt>
                <c:pt idx="78">
                  <c:v>4340</c:v>
                </c:pt>
                <c:pt idx="79">
                  <c:v>4340</c:v>
                </c:pt>
                <c:pt idx="80">
                  <c:v>4340</c:v>
                </c:pt>
                <c:pt idx="81">
                  <c:v>4340</c:v>
                </c:pt>
                <c:pt idx="82">
                  <c:v>4340</c:v>
                </c:pt>
                <c:pt idx="83">
                  <c:v>4340</c:v>
                </c:pt>
                <c:pt idx="84">
                  <c:v>4340</c:v>
                </c:pt>
                <c:pt idx="85">
                  <c:v>4340</c:v>
                </c:pt>
                <c:pt idx="86">
                  <c:v>4340</c:v>
                </c:pt>
                <c:pt idx="87">
                  <c:v>4340</c:v>
                </c:pt>
                <c:pt idx="88">
                  <c:v>4340</c:v>
                </c:pt>
                <c:pt idx="89">
                  <c:v>4390</c:v>
                </c:pt>
                <c:pt idx="90">
                  <c:v>4390</c:v>
                </c:pt>
                <c:pt idx="91">
                  <c:v>4390</c:v>
                </c:pt>
                <c:pt idx="92">
                  <c:v>4390</c:v>
                </c:pt>
                <c:pt idx="93">
                  <c:v>4390</c:v>
                </c:pt>
                <c:pt idx="94">
                  <c:v>4390</c:v>
                </c:pt>
                <c:pt idx="95">
                  <c:v>4390</c:v>
                </c:pt>
                <c:pt idx="96">
                  <c:v>4390</c:v>
                </c:pt>
                <c:pt idx="97">
                  <c:v>4390</c:v>
                </c:pt>
                <c:pt idx="98">
                  <c:v>4390</c:v>
                </c:pt>
                <c:pt idx="99">
                  <c:v>4390</c:v>
                </c:pt>
                <c:pt idx="100">
                  <c:v>4390</c:v>
                </c:pt>
                <c:pt idx="101">
                  <c:v>4390</c:v>
                </c:pt>
                <c:pt idx="102">
                  <c:v>4340</c:v>
                </c:pt>
                <c:pt idx="103">
                  <c:v>4340</c:v>
                </c:pt>
                <c:pt idx="104">
                  <c:v>4340</c:v>
                </c:pt>
                <c:pt idx="105">
                  <c:v>4340</c:v>
                </c:pt>
                <c:pt idx="106">
                  <c:v>4340</c:v>
                </c:pt>
                <c:pt idx="107">
                  <c:v>4340</c:v>
                </c:pt>
                <c:pt idx="108">
                  <c:v>4340</c:v>
                </c:pt>
                <c:pt idx="109">
                  <c:v>4340</c:v>
                </c:pt>
                <c:pt idx="110">
                  <c:v>4340</c:v>
                </c:pt>
                <c:pt idx="111">
                  <c:v>4340</c:v>
                </c:pt>
                <c:pt idx="112">
                  <c:v>4340</c:v>
                </c:pt>
                <c:pt idx="113">
                  <c:v>4340</c:v>
                </c:pt>
                <c:pt idx="114">
                  <c:v>4340</c:v>
                </c:pt>
                <c:pt idx="115">
                  <c:v>4340</c:v>
                </c:pt>
                <c:pt idx="116">
                  <c:v>4340</c:v>
                </c:pt>
                <c:pt idx="117">
                  <c:v>4340</c:v>
                </c:pt>
                <c:pt idx="118">
                  <c:v>4340</c:v>
                </c:pt>
                <c:pt idx="119">
                  <c:v>4340</c:v>
                </c:pt>
                <c:pt idx="120">
                  <c:v>3440</c:v>
                </c:pt>
                <c:pt idx="121">
                  <c:v>3440</c:v>
                </c:pt>
                <c:pt idx="122">
                  <c:v>3440</c:v>
                </c:pt>
                <c:pt idx="123">
                  <c:v>3440</c:v>
                </c:pt>
                <c:pt idx="124">
                  <c:v>3440</c:v>
                </c:pt>
                <c:pt idx="125">
                  <c:v>3440</c:v>
                </c:pt>
                <c:pt idx="126">
                  <c:v>3440</c:v>
                </c:pt>
                <c:pt idx="127">
                  <c:v>3440</c:v>
                </c:pt>
                <c:pt idx="128">
                  <c:v>3440</c:v>
                </c:pt>
                <c:pt idx="129">
                  <c:v>3040</c:v>
                </c:pt>
                <c:pt idx="130">
                  <c:v>3040</c:v>
                </c:pt>
                <c:pt idx="131">
                  <c:v>3040</c:v>
                </c:pt>
                <c:pt idx="132">
                  <c:v>3040</c:v>
                </c:pt>
                <c:pt idx="133">
                  <c:v>3040</c:v>
                </c:pt>
                <c:pt idx="134">
                  <c:v>3040</c:v>
                </c:pt>
                <c:pt idx="135">
                  <c:v>3040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795103"/>
        <c:axId val="1827079039"/>
      </c:lineChart>
      <c:lineChart>
        <c:grouping val="standard"/>
        <c:varyColors val="0"/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multiLvlStrRef>
              <c:f>Disaggregated!#REF!</c:f>
            </c:multiLvlStrRef>
          </c:cat>
          <c:val>
            <c:numRef>
              <c:f>Disaggregated!$H$5:$H$140</c:f>
              <c:numCache>
                <c:formatCode>#,##0</c:formatCode>
                <c:ptCount val="136"/>
                <c:pt idx="0">
                  <c:v>948</c:v>
                </c:pt>
                <c:pt idx="1">
                  <c:v>948</c:v>
                </c:pt>
                <c:pt idx="2">
                  <c:v>948</c:v>
                </c:pt>
                <c:pt idx="3">
                  <c:v>1091</c:v>
                </c:pt>
                <c:pt idx="4">
                  <c:v>621</c:v>
                </c:pt>
                <c:pt idx="5">
                  <c:v>621</c:v>
                </c:pt>
                <c:pt idx="6">
                  <c:v>641</c:v>
                </c:pt>
                <c:pt idx="7">
                  <c:v>1941</c:v>
                </c:pt>
                <c:pt idx="8">
                  <c:v>1877</c:v>
                </c:pt>
                <c:pt idx="9">
                  <c:v>1877</c:v>
                </c:pt>
                <c:pt idx="10">
                  <c:v>1877</c:v>
                </c:pt>
                <c:pt idx="11">
                  <c:v>398</c:v>
                </c:pt>
                <c:pt idx="12">
                  <c:v>434</c:v>
                </c:pt>
                <c:pt idx="13">
                  <c:v>434</c:v>
                </c:pt>
                <c:pt idx="14">
                  <c:v>606</c:v>
                </c:pt>
                <c:pt idx="15">
                  <c:v>1756</c:v>
                </c:pt>
                <c:pt idx="16">
                  <c:v>2824</c:v>
                </c:pt>
                <c:pt idx="17">
                  <c:v>4256</c:v>
                </c:pt>
                <c:pt idx="18">
                  <c:v>4256</c:v>
                </c:pt>
                <c:pt idx="19">
                  <c:v>4256</c:v>
                </c:pt>
                <c:pt idx="20">
                  <c:v>4256</c:v>
                </c:pt>
                <c:pt idx="21">
                  <c:v>4304</c:v>
                </c:pt>
                <c:pt idx="22">
                  <c:v>4527</c:v>
                </c:pt>
                <c:pt idx="23">
                  <c:v>5077</c:v>
                </c:pt>
                <c:pt idx="24">
                  <c:v>5077</c:v>
                </c:pt>
                <c:pt idx="25">
                  <c:v>5562</c:v>
                </c:pt>
                <c:pt idx="26">
                  <c:v>5562</c:v>
                </c:pt>
                <c:pt idx="27">
                  <c:v>5808</c:v>
                </c:pt>
                <c:pt idx="28">
                  <c:v>5808</c:v>
                </c:pt>
                <c:pt idx="29">
                  <c:v>5808</c:v>
                </c:pt>
                <c:pt idx="30">
                  <c:v>5808</c:v>
                </c:pt>
                <c:pt idx="31">
                  <c:v>5808</c:v>
                </c:pt>
                <c:pt idx="32">
                  <c:v>5808</c:v>
                </c:pt>
                <c:pt idx="33">
                  <c:v>5808</c:v>
                </c:pt>
                <c:pt idx="34">
                  <c:v>5772</c:v>
                </c:pt>
                <c:pt idx="35">
                  <c:v>5752</c:v>
                </c:pt>
                <c:pt idx="36">
                  <c:v>5552</c:v>
                </c:pt>
                <c:pt idx="37">
                  <c:v>5552</c:v>
                </c:pt>
                <c:pt idx="38">
                  <c:v>5552</c:v>
                </c:pt>
                <c:pt idx="39">
                  <c:v>3802</c:v>
                </c:pt>
                <c:pt idx="40">
                  <c:v>3652</c:v>
                </c:pt>
                <c:pt idx="41">
                  <c:v>3069</c:v>
                </c:pt>
                <c:pt idx="42">
                  <c:v>3076</c:v>
                </c:pt>
                <c:pt idx="43">
                  <c:v>3076</c:v>
                </c:pt>
                <c:pt idx="44">
                  <c:v>2077</c:v>
                </c:pt>
                <c:pt idx="45">
                  <c:v>902</c:v>
                </c:pt>
                <c:pt idx="46">
                  <c:v>685</c:v>
                </c:pt>
                <c:pt idx="47">
                  <c:v>727</c:v>
                </c:pt>
                <c:pt idx="48">
                  <c:v>652</c:v>
                </c:pt>
                <c:pt idx="49">
                  <c:v>652</c:v>
                </c:pt>
                <c:pt idx="50">
                  <c:v>652</c:v>
                </c:pt>
                <c:pt idx="51">
                  <c:v>652</c:v>
                </c:pt>
                <c:pt idx="52">
                  <c:v>652</c:v>
                </c:pt>
                <c:pt idx="53">
                  <c:v>652</c:v>
                </c:pt>
                <c:pt idx="54">
                  <c:v>298</c:v>
                </c:pt>
                <c:pt idx="55">
                  <c:v>298</c:v>
                </c:pt>
                <c:pt idx="56">
                  <c:v>546</c:v>
                </c:pt>
                <c:pt idx="57">
                  <c:v>1231</c:v>
                </c:pt>
                <c:pt idx="58">
                  <c:v>773</c:v>
                </c:pt>
                <c:pt idx="59">
                  <c:v>923</c:v>
                </c:pt>
                <c:pt idx="60">
                  <c:v>933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56</c:v>
                </c:pt>
                <c:pt idx="74">
                  <c:v>56</c:v>
                </c:pt>
                <c:pt idx="75">
                  <c:v>56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143</c:v>
                </c:pt>
                <c:pt idx="88">
                  <c:v>143</c:v>
                </c:pt>
                <c:pt idx="89">
                  <c:v>143</c:v>
                </c:pt>
                <c:pt idx="90">
                  <c:v>143</c:v>
                </c:pt>
                <c:pt idx="91">
                  <c:v>143</c:v>
                </c:pt>
                <c:pt idx="92">
                  <c:v>143</c:v>
                </c:pt>
                <c:pt idx="93">
                  <c:v>143</c:v>
                </c:pt>
                <c:pt idx="94">
                  <c:v>143</c:v>
                </c:pt>
                <c:pt idx="95">
                  <c:v>293</c:v>
                </c:pt>
                <c:pt idx="96">
                  <c:v>293</c:v>
                </c:pt>
                <c:pt idx="97">
                  <c:v>533</c:v>
                </c:pt>
                <c:pt idx="98">
                  <c:v>563</c:v>
                </c:pt>
                <c:pt idx="99">
                  <c:v>583</c:v>
                </c:pt>
                <c:pt idx="100">
                  <c:v>615</c:v>
                </c:pt>
                <c:pt idx="101">
                  <c:v>640</c:v>
                </c:pt>
                <c:pt idx="102">
                  <c:v>590</c:v>
                </c:pt>
                <c:pt idx="103">
                  <c:v>590</c:v>
                </c:pt>
                <c:pt idx="104">
                  <c:v>590</c:v>
                </c:pt>
                <c:pt idx="105">
                  <c:v>590</c:v>
                </c:pt>
                <c:pt idx="106">
                  <c:v>590</c:v>
                </c:pt>
                <c:pt idx="107">
                  <c:v>590</c:v>
                </c:pt>
                <c:pt idx="108">
                  <c:v>655</c:v>
                </c:pt>
                <c:pt idx="109">
                  <c:v>655</c:v>
                </c:pt>
                <c:pt idx="110">
                  <c:v>655</c:v>
                </c:pt>
                <c:pt idx="111">
                  <c:v>655</c:v>
                </c:pt>
                <c:pt idx="112">
                  <c:v>970</c:v>
                </c:pt>
                <c:pt idx="113">
                  <c:v>249</c:v>
                </c:pt>
                <c:pt idx="114">
                  <c:v>521</c:v>
                </c:pt>
                <c:pt idx="115">
                  <c:v>646</c:v>
                </c:pt>
                <c:pt idx="116">
                  <c:v>646</c:v>
                </c:pt>
                <c:pt idx="117">
                  <c:v>646</c:v>
                </c:pt>
                <c:pt idx="118">
                  <c:v>646</c:v>
                </c:pt>
                <c:pt idx="119">
                  <c:v>946</c:v>
                </c:pt>
                <c:pt idx="120">
                  <c:v>1046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914</c:v>
                </c:pt>
                <c:pt idx="125">
                  <c:v>914</c:v>
                </c:pt>
                <c:pt idx="126">
                  <c:v>914</c:v>
                </c:pt>
                <c:pt idx="127">
                  <c:v>914</c:v>
                </c:pt>
                <c:pt idx="128">
                  <c:v>914</c:v>
                </c:pt>
                <c:pt idx="129">
                  <c:v>914</c:v>
                </c:pt>
                <c:pt idx="130">
                  <c:v>1014</c:v>
                </c:pt>
                <c:pt idx="131">
                  <c:v>1014</c:v>
                </c:pt>
                <c:pt idx="132">
                  <c:v>1015</c:v>
                </c:pt>
                <c:pt idx="133">
                  <c:v>1015</c:v>
                </c:pt>
                <c:pt idx="134">
                  <c:v>1015</c:v>
                </c:pt>
                <c:pt idx="135">
                  <c:v>1015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497039"/>
        <c:axId val="106796919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Disaggregated!$A$5:$A$140</c15:sqref>
                        </c15:formulaRef>
                      </c:ext>
                    </c:extLst>
                    <c:numCache>
                      <c:formatCode>yyyy\-mm\-dd</c:formatCode>
                      <c:ptCount val="136"/>
                      <c:pt idx="0">
                        <c:v>43620</c:v>
                      </c:pt>
                      <c:pt idx="1">
                        <c:v>43627</c:v>
                      </c:pt>
                      <c:pt idx="2">
                        <c:v>43634</c:v>
                      </c:pt>
                      <c:pt idx="3">
                        <c:v>43641</c:v>
                      </c:pt>
                      <c:pt idx="4">
                        <c:v>43648</c:v>
                      </c:pt>
                      <c:pt idx="5">
                        <c:v>43655</c:v>
                      </c:pt>
                      <c:pt idx="6">
                        <c:v>43662</c:v>
                      </c:pt>
                      <c:pt idx="7">
                        <c:v>43669</c:v>
                      </c:pt>
                      <c:pt idx="8">
                        <c:v>43676</c:v>
                      </c:pt>
                      <c:pt idx="9">
                        <c:v>43683</c:v>
                      </c:pt>
                      <c:pt idx="10">
                        <c:v>43690</c:v>
                      </c:pt>
                      <c:pt idx="11">
                        <c:v>43697</c:v>
                      </c:pt>
                      <c:pt idx="12">
                        <c:v>43704</c:v>
                      </c:pt>
                      <c:pt idx="13">
                        <c:v>43711</c:v>
                      </c:pt>
                      <c:pt idx="14">
                        <c:v>43718</c:v>
                      </c:pt>
                      <c:pt idx="15">
                        <c:v>43725</c:v>
                      </c:pt>
                      <c:pt idx="16">
                        <c:v>43732</c:v>
                      </c:pt>
                      <c:pt idx="17">
                        <c:v>43739</c:v>
                      </c:pt>
                      <c:pt idx="18">
                        <c:v>43746</c:v>
                      </c:pt>
                      <c:pt idx="19">
                        <c:v>43753</c:v>
                      </c:pt>
                      <c:pt idx="20">
                        <c:v>43760</c:v>
                      </c:pt>
                      <c:pt idx="21">
                        <c:v>43767</c:v>
                      </c:pt>
                      <c:pt idx="22">
                        <c:v>43774</c:v>
                      </c:pt>
                      <c:pt idx="23">
                        <c:v>43781</c:v>
                      </c:pt>
                      <c:pt idx="24">
                        <c:v>43788</c:v>
                      </c:pt>
                      <c:pt idx="25">
                        <c:v>43795</c:v>
                      </c:pt>
                      <c:pt idx="26">
                        <c:v>43802</c:v>
                      </c:pt>
                      <c:pt idx="27">
                        <c:v>43809</c:v>
                      </c:pt>
                      <c:pt idx="28">
                        <c:v>43816</c:v>
                      </c:pt>
                      <c:pt idx="29">
                        <c:v>43823</c:v>
                      </c:pt>
                      <c:pt idx="30">
                        <c:v>43830</c:v>
                      </c:pt>
                      <c:pt idx="31">
                        <c:v>43837</c:v>
                      </c:pt>
                      <c:pt idx="32">
                        <c:v>43844</c:v>
                      </c:pt>
                      <c:pt idx="33">
                        <c:v>43851</c:v>
                      </c:pt>
                      <c:pt idx="34">
                        <c:v>43858</c:v>
                      </c:pt>
                      <c:pt idx="35">
                        <c:v>43865</c:v>
                      </c:pt>
                      <c:pt idx="36">
                        <c:v>43872</c:v>
                      </c:pt>
                      <c:pt idx="37">
                        <c:v>43879</c:v>
                      </c:pt>
                      <c:pt idx="38">
                        <c:v>43886</c:v>
                      </c:pt>
                      <c:pt idx="39">
                        <c:v>43893</c:v>
                      </c:pt>
                      <c:pt idx="40">
                        <c:v>43900</c:v>
                      </c:pt>
                      <c:pt idx="41">
                        <c:v>43907</c:v>
                      </c:pt>
                      <c:pt idx="42">
                        <c:v>43914</c:v>
                      </c:pt>
                      <c:pt idx="43">
                        <c:v>43921</c:v>
                      </c:pt>
                      <c:pt idx="44">
                        <c:v>43928</c:v>
                      </c:pt>
                      <c:pt idx="45">
                        <c:v>43935</c:v>
                      </c:pt>
                      <c:pt idx="46">
                        <c:v>43942</c:v>
                      </c:pt>
                      <c:pt idx="47">
                        <c:v>43949</c:v>
                      </c:pt>
                      <c:pt idx="48">
                        <c:v>43956</c:v>
                      </c:pt>
                      <c:pt idx="49">
                        <c:v>43963</c:v>
                      </c:pt>
                      <c:pt idx="50">
                        <c:v>43970</c:v>
                      </c:pt>
                      <c:pt idx="51">
                        <c:v>43977</c:v>
                      </c:pt>
                      <c:pt idx="52">
                        <c:v>43984</c:v>
                      </c:pt>
                      <c:pt idx="53">
                        <c:v>43991</c:v>
                      </c:pt>
                      <c:pt idx="54">
                        <c:v>43998</c:v>
                      </c:pt>
                      <c:pt idx="55">
                        <c:v>44005</c:v>
                      </c:pt>
                      <c:pt idx="56">
                        <c:v>44012</c:v>
                      </c:pt>
                      <c:pt idx="57">
                        <c:v>44019</c:v>
                      </c:pt>
                      <c:pt idx="58">
                        <c:v>44026</c:v>
                      </c:pt>
                      <c:pt idx="59">
                        <c:v>44033</c:v>
                      </c:pt>
                      <c:pt idx="60">
                        <c:v>44040</c:v>
                      </c:pt>
                      <c:pt idx="61">
                        <c:v>44047</c:v>
                      </c:pt>
                      <c:pt idx="62">
                        <c:v>44054</c:v>
                      </c:pt>
                      <c:pt idx="63">
                        <c:v>44061</c:v>
                      </c:pt>
                      <c:pt idx="64">
                        <c:v>44068</c:v>
                      </c:pt>
                      <c:pt idx="65">
                        <c:v>44075</c:v>
                      </c:pt>
                      <c:pt idx="66">
                        <c:v>44082</c:v>
                      </c:pt>
                      <c:pt idx="67">
                        <c:v>44089</c:v>
                      </c:pt>
                      <c:pt idx="68">
                        <c:v>44096</c:v>
                      </c:pt>
                      <c:pt idx="69">
                        <c:v>44103</c:v>
                      </c:pt>
                      <c:pt idx="70">
                        <c:v>44110</c:v>
                      </c:pt>
                      <c:pt idx="71">
                        <c:v>44117</c:v>
                      </c:pt>
                      <c:pt idx="72">
                        <c:v>44124</c:v>
                      </c:pt>
                      <c:pt idx="73">
                        <c:v>44131</c:v>
                      </c:pt>
                      <c:pt idx="74">
                        <c:v>44138</c:v>
                      </c:pt>
                      <c:pt idx="75">
                        <c:v>44145</c:v>
                      </c:pt>
                      <c:pt idx="76">
                        <c:v>44152</c:v>
                      </c:pt>
                      <c:pt idx="77">
                        <c:v>44159</c:v>
                      </c:pt>
                      <c:pt idx="78">
                        <c:v>44166</c:v>
                      </c:pt>
                      <c:pt idx="79">
                        <c:v>44173</c:v>
                      </c:pt>
                      <c:pt idx="80">
                        <c:v>44180</c:v>
                      </c:pt>
                      <c:pt idx="81">
                        <c:v>44186</c:v>
                      </c:pt>
                      <c:pt idx="82">
                        <c:v>44194</c:v>
                      </c:pt>
                      <c:pt idx="83">
                        <c:v>44201</c:v>
                      </c:pt>
                      <c:pt idx="84">
                        <c:v>44208</c:v>
                      </c:pt>
                      <c:pt idx="85">
                        <c:v>44215</c:v>
                      </c:pt>
                      <c:pt idx="86">
                        <c:v>44222</c:v>
                      </c:pt>
                      <c:pt idx="87">
                        <c:v>44229</c:v>
                      </c:pt>
                      <c:pt idx="88">
                        <c:v>44236</c:v>
                      </c:pt>
                      <c:pt idx="89">
                        <c:v>44243</c:v>
                      </c:pt>
                      <c:pt idx="90">
                        <c:v>44250</c:v>
                      </c:pt>
                      <c:pt idx="91">
                        <c:v>44257</c:v>
                      </c:pt>
                      <c:pt idx="92">
                        <c:v>44264</c:v>
                      </c:pt>
                      <c:pt idx="93">
                        <c:v>44271</c:v>
                      </c:pt>
                      <c:pt idx="94">
                        <c:v>44278</c:v>
                      </c:pt>
                      <c:pt idx="95">
                        <c:v>44285</c:v>
                      </c:pt>
                      <c:pt idx="96">
                        <c:v>44292</c:v>
                      </c:pt>
                      <c:pt idx="97">
                        <c:v>44299</c:v>
                      </c:pt>
                      <c:pt idx="98">
                        <c:v>44306</c:v>
                      </c:pt>
                      <c:pt idx="99">
                        <c:v>44313</c:v>
                      </c:pt>
                      <c:pt idx="100">
                        <c:v>44320</c:v>
                      </c:pt>
                      <c:pt idx="101">
                        <c:v>44327</c:v>
                      </c:pt>
                      <c:pt idx="102">
                        <c:v>44334</c:v>
                      </c:pt>
                      <c:pt idx="103">
                        <c:v>44341</c:v>
                      </c:pt>
                      <c:pt idx="104">
                        <c:v>44348</c:v>
                      </c:pt>
                      <c:pt idx="105">
                        <c:v>44355</c:v>
                      </c:pt>
                      <c:pt idx="106">
                        <c:v>44362</c:v>
                      </c:pt>
                      <c:pt idx="107">
                        <c:v>44369</c:v>
                      </c:pt>
                      <c:pt idx="108">
                        <c:v>44376</c:v>
                      </c:pt>
                      <c:pt idx="109">
                        <c:v>44383</c:v>
                      </c:pt>
                      <c:pt idx="110">
                        <c:v>44390</c:v>
                      </c:pt>
                      <c:pt idx="111">
                        <c:v>44397</c:v>
                      </c:pt>
                      <c:pt idx="112">
                        <c:v>44404</c:v>
                      </c:pt>
                      <c:pt idx="113">
                        <c:v>44411</c:v>
                      </c:pt>
                      <c:pt idx="114">
                        <c:v>44418</c:v>
                      </c:pt>
                      <c:pt idx="115">
                        <c:v>44425</c:v>
                      </c:pt>
                      <c:pt idx="116">
                        <c:v>44432</c:v>
                      </c:pt>
                      <c:pt idx="117">
                        <c:v>44439</c:v>
                      </c:pt>
                      <c:pt idx="118">
                        <c:v>44446</c:v>
                      </c:pt>
                      <c:pt idx="119">
                        <c:v>44453</c:v>
                      </c:pt>
                      <c:pt idx="120">
                        <c:v>44460</c:v>
                      </c:pt>
                      <c:pt idx="121">
                        <c:v>44467</c:v>
                      </c:pt>
                      <c:pt idx="122">
                        <c:v>44474</c:v>
                      </c:pt>
                      <c:pt idx="123">
                        <c:v>44481</c:v>
                      </c:pt>
                      <c:pt idx="124">
                        <c:v>44488</c:v>
                      </c:pt>
                      <c:pt idx="125">
                        <c:v>44495</c:v>
                      </c:pt>
                      <c:pt idx="126">
                        <c:v>44502</c:v>
                      </c:pt>
                      <c:pt idx="127">
                        <c:v>44509</c:v>
                      </c:pt>
                      <c:pt idx="128">
                        <c:v>44516</c:v>
                      </c:pt>
                      <c:pt idx="129">
                        <c:v>44523</c:v>
                      </c:pt>
                      <c:pt idx="130">
                        <c:v>44530</c:v>
                      </c:pt>
                      <c:pt idx="131">
                        <c:v>44537</c:v>
                      </c:pt>
                      <c:pt idx="132">
                        <c:v>44544</c:v>
                      </c:pt>
                      <c:pt idx="133">
                        <c:v>44551</c:v>
                      </c:pt>
                      <c:pt idx="134">
                        <c:v>44558</c:v>
                      </c:pt>
                      <c:pt idx="135">
                        <c:v>44565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Disaggregated!$C$5:$C$140</c15:sqref>
                        </c15:formulaRef>
                      </c:ext>
                    </c:extLst>
                    <c:numCache>
                      <c:formatCode>#,##0</c:formatCode>
                      <c:ptCount val="136"/>
                      <c:pt idx="0">
                        <c:v>170256</c:v>
                      </c:pt>
                      <c:pt idx="1">
                        <c:v>172901</c:v>
                      </c:pt>
                      <c:pt idx="2">
                        <c:v>173413</c:v>
                      </c:pt>
                      <c:pt idx="3">
                        <c:v>175987</c:v>
                      </c:pt>
                      <c:pt idx="4">
                        <c:v>174347</c:v>
                      </c:pt>
                      <c:pt idx="5">
                        <c:v>175047</c:v>
                      </c:pt>
                      <c:pt idx="6">
                        <c:v>176536</c:v>
                      </c:pt>
                      <c:pt idx="7">
                        <c:v>183247</c:v>
                      </c:pt>
                      <c:pt idx="8">
                        <c:v>147656</c:v>
                      </c:pt>
                      <c:pt idx="9">
                        <c:v>147756</c:v>
                      </c:pt>
                      <c:pt idx="10">
                        <c:v>147512</c:v>
                      </c:pt>
                      <c:pt idx="11">
                        <c:v>146419</c:v>
                      </c:pt>
                      <c:pt idx="12">
                        <c:v>146745</c:v>
                      </c:pt>
                      <c:pt idx="13">
                        <c:v>145321</c:v>
                      </c:pt>
                      <c:pt idx="14">
                        <c:v>146022</c:v>
                      </c:pt>
                      <c:pt idx="15">
                        <c:v>149147</c:v>
                      </c:pt>
                      <c:pt idx="16">
                        <c:v>149247</c:v>
                      </c:pt>
                      <c:pt idx="17">
                        <c:v>146393</c:v>
                      </c:pt>
                      <c:pt idx="18">
                        <c:v>146393</c:v>
                      </c:pt>
                      <c:pt idx="19">
                        <c:v>146393</c:v>
                      </c:pt>
                      <c:pt idx="20">
                        <c:v>146093</c:v>
                      </c:pt>
                      <c:pt idx="21">
                        <c:v>146022</c:v>
                      </c:pt>
                      <c:pt idx="22">
                        <c:v>146795</c:v>
                      </c:pt>
                      <c:pt idx="23">
                        <c:v>150045</c:v>
                      </c:pt>
                      <c:pt idx="24">
                        <c:v>149445</c:v>
                      </c:pt>
                      <c:pt idx="25">
                        <c:v>153608</c:v>
                      </c:pt>
                      <c:pt idx="26">
                        <c:v>153608</c:v>
                      </c:pt>
                      <c:pt idx="27">
                        <c:v>154133</c:v>
                      </c:pt>
                      <c:pt idx="28">
                        <c:v>154133</c:v>
                      </c:pt>
                      <c:pt idx="29">
                        <c:v>154133</c:v>
                      </c:pt>
                      <c:pt idx="30">
                        <c:v>154033</c:v>
                      </c:pt>
                      <c:pt idx="31">
                        <c:v>154033</c:v>
                      </c:pt>
                      <c:pt idx="32">
                        <c:v>154033</c:v>
                      </c:pt>
                      <c:pt idx="33">
                        <c:v>154733</c:v>
                      </c:pt>
                      <c:pt idx="34">
                        <c:v>157928</c:v>
                      </c:pt>
                      <c:pt idx="35">
                        <c:v>172366</c:v>
                      </c:pt>
                      <c:pt idx="36">
                        <c:v>173387</c:v>
                      </c:pt>
                      <c:pt idx="37">
                        <c:v>175779</c:v>
                      </c:pt>
                      <c:pt idx="38">
                        <c:v>176429</c:v>
                      </c:pt>
                      <c:pt idx="39">
                        <c:v>178929</c:v>
                      </c:pt>
                      <c:pt idx="40">
                        <c:v>178729</c:v>
                      </c:pt>
                      <c:pt idx="41">
                        <c:v>182386</c:v>
                      </c:pt>
                      <c:pt idx="42">
                        <c:v>184200</c:v>
                      </c:pt>
                      <c:pt idx="43">
                        <c:v>184408</c:v>
                      </c:pt>
                      <c:pt idx="44">
                        <c:v>178037</c:v>
                      </c:pt>
                      <c:pt idx="45">
                        <c:v>178909</c:v>
                      </c:pt>
                      <c:pt idx="46">
                        <c:v>181646</c:v>
                      </c:pt>
                      <c:pt idx="47">
                        <c:v>184746</c:v>
                      </c:pt>
                      <c:pt idx="48">
                        <c:v>184171</c:v>
                      </c:pt>
                      <c:pt idx="49">
                        <c:v>184921</c:v>
                      </c:pt>
                      <c:pt idx="50">
                        <c:v>184321</c:v>
                      </c:pt>
                      <c:pt idx="51">
                        <c:v>184321</c:v>
                      </c:pt>
                      <c:pt idx="52">
                        <c:v>184221</c:v>
                      </c:pt>
                      <c:pt idx="53">
                        <c:v>184621</c:v>
                      </c:pt>
                      <c:pt idx="54">
                        <c:v>187011</c:v>
                      </c:pt>
                      <c:pt idx="55">
                        <c:v>191957</c:v>
                      </c:pt>
                      <c:pt idx="56">
                        <c:v>184006</c:v>
                      </c:pt>
                      <c:pt idx="57">
                        <c:v>185524</c:v>
                      </c:pt>
                      <c:pt idx="58">
                        <c:v>186118</c:v>
                      </c:pt>
                      <c:pt idx="59">
                        <c:v>187568</c:v>
                      </c:pt>
                      <c:pt idx="60">
                        <c:v>187361</c:v>
                      </c:pt>
                      <c:pt idx="61">
                        <c:v>147413</c:v>
                      </c:pt>
                      <c:pt idx="62">
                        <c:v>147279</c:v>
                      </c:pt>
                      <c:pt idx="63">
                        <c:v>147279</c:v>
                      </c:pt>
                      <c:pt idx="64">
                        <c:v>147279</c:v>
                      </c:pt>
                      <c:pt idx="65">
                        <c:v>147079</c:v>
                      </c:pt>
                      <c:pt idx="66">
                        <c:v>147579</c:v>
                      </c:pt>
                      <c:pt idx="67">
                        <c:v>147664</c:v>
                      </c:pt>
                      <c:pt idx="68">
                        <c:v>149124</c:v>
                      </c:pt>
                      <c:pt idx="69">
                        <c:v>141714</c:v>
                      </c:pt>
                      <c:pt idx="70">
                        <c:v>141350</c:v>
                      </c:pt>
                      <c:pt idx="71">
                        <c:v>141239</c:v>
                      </c:pt>
                      <c:pt idx="72">
                        <c:v>141239</c:v>
                      </c:pt>
                      <c:pt idx="73">
                        <c:v>141339</c:v>
                      </c:pt>
                      <c:pt idx="74">
                        <c:v>140839</c:v>
                      </c:pt>
                      <c:pt idx="75">
                        <c:v>140939</c:v>
                      </c:pt>
                      <c:pt idx="76">
                        <c:v>141839</c:v>
                      </c:pt>
                      <c:pt idx="77">
                        <c:v>141939</c:v>
                      </c:pt>
                      <c:pt idx="78">
                        <c:v>142539</c:v>
                      </c:pt>
                      <c:pt idx="79">
                        <c:v>145339</c:v>
                      </c:pt>
                      <c:pt idx="80">
                        <c:v>146689</c:v>
                      </c:pt>
                      <c:pt idx="81">
                        <c:v>147189</c:v>
                      </c:pt>
                      <c:pt idx="82">
                        <c:v>147189</c:v>
                      </c:pt>
                      <c:pt idx="83">
                        <c:v>147289</c:v>
                      </c:pt>
                      <c:pt idx="84">
                        <c:v>147689</c:v>
                      </c:pt>
                      <c:pt idx="85">
                        <c:v>150282</c:v>
                      </c:pt>
                      <c:pt idx="86">
                        <c:v>168110</c:v>
                      </c:pt>
                      <c:pt idx="87">
                        <c:v>172710</c:v>
                      </c:pt>
                      <c:pt idx="88">
                        <c:v>180450</c:v>
                      </c:pt>
                      <c:pt idx="89">
                        <c:v>196560</c:v>
                      </c:pt>
                      <c:pt idx="90">
                        <c:v>197160</c:v>
                      </c:pt>
                      <c:pt idx="91">
                        <c:v>197340</c:v>
                      </c:pt>
                      <c:pt idx="92">
                        <c:v>197880</c:v>
                      </c:pt>
                      <c:pt idx="93">
                        <c:v>197100</c:v>
                      </c:pt>
                      <c:pt idx="94">
                        <c:v>197500</c:v>
                      </c:pt>
                      <c:pt idx="95">
                        <c:v>201025</c:v>
                      </c:pt>
                      <c:pt idx="96">
                        <c:v>200004</c:v>
                      </c:pt>
                      <c:pt idx="97">
                        <c:v>200444</c:v>
                      </c:pt>
                      <c:pt idx="98">
                        <c:v>200202</c:v>
                      </c:pt>
                      <c:pt idx="99">
                        <c:v>202732</c:v>
                      </c:pt>
                      <c:pt idx="100">
                        <c:v>202732</c:v>
                      </c:pt>
                      <c:pt idx="101">
                        <c:v>202757</c:v>
                      </c:pt>
                      <c:pt idx="102">
                        <c:v>203457</c:v>
                      </c:pt>
                      <c:pt idx="103">
                        <c:v>203457</c:v>
                      </c:pt>
                      <c:pt idx="104">
                        <c:v>203457</c:v>
                      </c:pt>
                      <c:pt idx="105">
                        <c:v>203457</c:v>
                      </c:pt>
                      <c:pt idx="106">
                        <c:v>204413</c:v>
                      </c:pt>
                      <c:pt idx="107">
                        <c:v>202898</c:v>
                      </c:pt>
                      <c:pt idx="108">
                        <c:v>200723</c:v>
                      </c:pt>
                      <c:pt idx="109">
                        <c:v>200723</c:v>
                      </c:pt>
                      <c:pt idx="110">
                        <c:v>200848</c:v>
                      </c:pt>
                      <c:pt idx="111">
                        <c:v>200848</c:v>
                      </c:pt>
                      <c:pt idx="112">
                        <c:v>201348</c:v>
                      </c:pt>
                      <c:pt idx="113">
                        <c:v>159104</c:v>
                      </c:pt>
                      <c:pt idx="114">
                        <c:v>159376</c:v>
                      </c:pt>
                      <c:pt idx="115">
                        <c:v>159951</c:v>
                      </c:pt>
                      <c:pt idx="116">
                        <c:v>159951</c:v>
                      </c:pt>
                      <c:pt idx="117">
                        <c:v>158579</c:v>
                      </c:pt>
                      <c:pt idx="118">
                        <c:v>158779</c:v>
                      </c:pt>
                      <c:pt idx="119">
                        <c:v>158879</c:v>
                      </c:pt>
                      <c:pt idx="120">
                        <c:v>161129</c:v>
                      </c:pt>
                      <c:pt idx="121">
                        <c:v>158179</c:v>
                      </c:pt>
                      <c:pt idx="122">
                        <c:v>158179</c:v>
                      </c:pt>
                      <c:pt idx="123">
                        <c:v>158179</c:v>
                      </c:pt>
                      <c:pt idx="124">
                        <c:v>160110</c:v>
                      </c:pt>
                      <c:pt idx="125">
                        <c:v>160163</c:v>
                      </c:pt>
                      <c:pt idx="126">
                        <c:v>160365</c:v>
                      </c:pt>
                      <c:pt idx="127">
                        <c:v>161115</c:v>
                      </c:pt>
                      <c:pt idx="128">
                        <c:v>163115</c:v>
                      </c:pt>
                      <c:pt idx="129">
                        <c:v>162615</c:v>
                      </c:pt>
                      <c:pt idx="130">
                        <c:v>162615</c:v>
                      </c:pt>
                      <c:pt idx="131">
                        <c:v>162615</c:v>
                      </c:pt>
                      <c:pt idx="132">
                        <c:v>162815</c:v>
                      </c:pt>
                      <c:pt idx="133">
                        <c:v>162815</c:v>
                      </c:pt>
                      <c:pt idx="134">
                        <c:v>162792</c:v>
                      </c:pt>
                      <c:pt idx="135">
                        <c:v>162792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67969199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497039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45497039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67969199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Disaggregated!$D$5:$D$140</c:f>
              <c:numCache>
                <c:formatCode>#,##0</c:formatCode>
                <c:ptCount val="136"/>
                <c:pt idx="0">
                  <c:v>124267</c:v>
                </c:pt>
                <c:pt idx="1">
                  <c:v>125567</c:v>
                </c:pt>
                <c:pt idx="2">
                  <c:v>124829</c:v>
                </c:pt>
                <c:pt idx="3">
                  <c:v>126010</c:v>
                </c:pt>
                <c:pt idx="4">
                  <c:v>124640</c:v>
                </c:pt>
                <c:pt idx="5">
                  <c:v>124640</c:v>
                </c:pt>
                <c:pt idx="6">
                  <c:v>125409</c:v>
                </c:pt>
                <c:pt idx="7">
                  <c:v>130820</c:v>
                </c:pt>
                <c:pt idx="8">
                  <c:v>101298</c:v>
                </c:pt>
                <c:pt idx="9">
                  <c:v>100598</c:v>
                </c:pt>
                <c:pt idx="10">
                  <c:v>100554</c:v>
                </c:pt>
                <c:pt idx="11">
                  <c:v>101004</c:v>
                </c:pt>
                <c:pt idx="12">
                  <c:v>101294</c:v>
                </c:pt>
                <c:pt idx="13">
                  <c:v>100444</c:v>
                </c:pt>
                <c:pt idx="14">
                  <c:v>100673</c:v>
                </c:pt>
                <c:pt idx="15">
                  <c:v>102648</c:v>
                </c:pt>
                <c:pt idx="16">
                  <c:v>101980</c:v>
                </c:pt>
                <c:pt idx="17">
                  <c:v>99894</c:v>
                </c:pt>
                <c:pt idx="18">
                  <c:v>99894</c:v>
                </c:pt>
                <c:pt idx="19">
                  <c:v>99894</c:v>
                </c:pt>
                <c:pt idx="20">
                  <c:v>99594</c:v>
                </c:pt>
                <c:pt idx="21">
                  <c:v>99475</c:v>
                </c:pt>
                <c:pt idx="22">
                  <c:v>99825</c:v>
                </c:pt>
                <c:pt idx="23">
                  <c:v>101575</c:v>
                </c:pt>
                <c:pt idx="24">
                  <c:v>100275</c:v>
                </c:pt>
                <c:pt idx="25">
                  <c:v>102775</c:v>
                </c:pt>
                <c:pt idx="26">
                  <c:v>102775</c:v>
                </c:pt>
                <c:pt idx="27">
                  <c:v>102506</c:v>
                </c:pt>
                <c:pt idx="28">
                  <c:v>102406</c:v>
                </c:pt>
                <c:pt idx="29">
                  <c:v>102406</c:v>
                </c:pt>
                <c:pt idx="30">
                  <c:v>102306</c:v>
                </c:pt>
                <c:pt idx="31">
                  <c:v>102306</c:v>
                </c:pt>
                <c:pt idx="32">
                  <c:v>102306</c:v>
                </c:pt>
                <c:pt idx="33">
                  <c:v>102406</c:v>
                </c:pt>
                <c:pt idx="34">
                  <c:v>101787</c:v>
                </c:pt>
                <c:pt idx="35">
                  <c:v>111313</c:v>
                </c:pt>
                <c:pt idx="36">
                  <c:v>111236</c:v>
                </c:pt>
                <c:pt idx="37">
                  <c:v>113528</c:v>
                </c:pt>
                <c:pt idx="38">
                  <c:v>113278</c:v>
                </c:pt>
                <c:pt idx="39">
                  <c:v>115078</c:v>
                </c:pt>
                <c:pt idx="40">
                  <c:v>114978</c:v>
                </c:pt>
                <c:pt idx="41">
                  <c:v>115669</c:v>
                </c:pt>
                <c:pt idx="42">
                  <c:v>116576</c:v>
                </c:pt>
                <c:pt idx="43">
                  <c:v>116576</c:v>
                </c:pt>
                <c:pt idx="44">
                  <c:v>111855</c:v>
                </c:pt>
                <c:pt idx="45">
                  <c:v>113945</c:v>
                </c:pt>
                <c:pt idx="46">
                  <c:v>116165</c:v>
                </c:pt>
                <c:pt idx="47">
                  <c:v>118173</c:v>
                </c:pt>
                <c:pt idx="48">
                  <c:v>116896</c:v>
                </c:pt>
                <c:pt idx="49">
                  <c:v>117296</c:v>
                </c:pt>
                <c:pt idx="50">
                  <c:v>116996</c:v>
                </c:pt>
                <c:pt idx="51">
                  <c:v>116946</c:v>
                </c:pt>
                <c:pt idx="52">
                  <c:v>116746</c:v>
                </c:pt>
                <c:pt idx="53">
                  <c:v>117121</c:v>
                </c:pt>
                <c:pt idx="54">
                  <c:v>122066</c:v>
                </c:pt>
                <c:pt idx="55">
                  <c:v>126812</c:v>
                </c:pt>
                <c:pt idx="56">
                  <c:v>119313</c:v>
                </c:pt>
                <c:pt idx="57">
                  <c:v>120013</c:v>
                </c:pt>
                <c:pt idx="58">
                  <c:v>120276</c:v>
                </c:pt>
                <c:pt idx="59">
                  <c:v>121726</c:v>
                </c:pt>
                <c:pt idx="60">
                  <c:v>122015</c:v>
                </c:pt>
                <c:pt idx="61">
                  <c:v>93916</c:v>
                </c:pt>
                <c:pt idx="62">
                  <c:v>93916</c:v>
                </c:pt>
                <c:pt idx="63">
                  <c:v>93916</c:v>
                </c:pt>
                <c:pt idx="64">
                  <c:v>93916</c:v>
                </c:pt>
                <c:pt idx="65">
                  <c:v>93216</c:v>
                </c:pt>
                <c:pt idx="66">
                  <c:v>93716</c:v>
                </c:pt>
                <c:pt idx="67">
                  <c:v>94001</c:v>
                </c:pt>
                <c:pt idx="68">
                  <c:v>103832</c:v>
                </c:pt>
                <c:pt idx="69">
                  <c:v>99232</c:v>
                </c:pt>
                <c:pt idx="70">
                  <c:v>98818</c:v>
                </c:pt>
                <c:pt idx="71">
                  <c:v>98307</c:v>
                </c:pt>
                <c:pt idx="72">
                  <c:v>98307</c:v>
                </c:pt>
                <c:pt idx="73">
                  <c:v>97607</c:v>
                </c:pt>
                <c:pt idx="74">
                  <c:v>97107</c:v>
                </c:pt>
                <c:pt idx="75">
                  <c:v>97007</c:v>
                </c:pt>
                <c:pt idx="76">
                  <c:v>97207</c:v>
                </c:pt>
                <c:pt idx="77">
                  <c:v>97207</c:v>
                </c:pt>
                <c:pt idx="78">
                  <c:v>97807</c:v>
                </c:pt>
                <c:pt idx="79">
                  <c:v>98257</c:v>
                </c:pt>
                <c:pt idx="80">
                  <c:v>99007</c:v>
                </c:pt>
                <c:pt idx="81">
                  <c:v>98907</c:v>
                </c:pt>
                <c:pt idx="82">
                  <c:v>98907</c:v>
                </c:pt>
                <c:pt idx="83">
                  <c:v>98907</c:v>
                </c:pt>
                <c:pt idx="84">
                  <c:v>98707</c:v>
                </c:pt>
                <c:pt idx="85">
                  <c:v>99550</c:v>
                </c:pt>
                <c:pt idx="86">
                  <c:v>101828</c:v>
                </c:pt>
                <c:pt idx="87">
                  <c:v>103078</c:v>
                </c:pt>
                <c:pt idx="88">
                  <c:v>107518</c:v>
                </c:pt>
                <c:pt idx="89">
                  <c:v>109978</c:v>
                </c:pt>
                <c:pt idx="90">
                  <c:v>109978</c:v>
                </c:pt>
                <c:pt idx="91">
                  <c:v>108728</c:v>
                </c:pt>
                <c:pt idx="92">
                  <c:v>109268</c:v>
                </c:pt>
                <c:pt idx="93">
                  <c:v>110388</c:v>
                </c:pt>
                <c:pt idx="94">
                  <c:v>110388</c:v>
                </c:pt>
                <c:pt idx="95">
                  <c:v>111838</c:v>
                </c:pt>
                <c:pt idx="96">
                  <c:v>111838</c:v>
                </c:pt>
                <c:pt idx="97">
                  <c:v>111838</c:v>
                </c:pt>
                <c:pt idx="98">
                  <c:v>112438</c:v>
                </c:pt>
                <c:pt idx="99">
                  <c:v>111110</c:v>
                </c:pt>
                <c:pt idx="100">
                  <c:v>111110</c:v>
                </c:pt>
                <c:pt idx="101">
                  <c:v>111110</c:v>
                </c:pt>
                <c:pt idx="102">
                  <c:v>111905</c:v>
                </c:pt>
                <c:pt idx="103">
                  <c:v>111905</c:v>
                </c:pt>
                <c:pt idx="104">
                  <c:v>111905</c:v>
                </c:pt>
                <c:pt idx="105">
                  <c:v>111905</c:v>
                </c:pt>
                <c:pt idx="106">
                  <c:v>111995</c:v>
                </c:pt>
                <c:pt idx="107">
                  <c:v>110380</c:v>
                </c:pt>
                <c:pt idx="108">
                  <c:v>108930</c:v>
                </c:pt>
                <c:pt idx="109">
                  <c:v>108930</c:v>
                </c:pt>
                <c:pt idx="110">
                  <c:v>108930</c:v>
                </c:pt>
                <c:pt idx="111">
                  <c:v>108930</c:v>
                </c:pt>
                <c:pt idx="112">
                  <c:v>112017</c:v>
                </c:pt>
                <c:pt idx="113">
                  <c:v>83075</c:v>
                </c:pt>
                <c:pt idx="114">
                  <c:v>83075</c:v>
                </c:pt>
                <c:pt idx="115">
                  <c:v>83625</c:v>
                </c:pt>
                <c:pt idx="116">
                  <c:v>83625</c:v>
                </c:pt>
                <c:pt idx="117">
                  <c:v>82171</c:v>
                </c:pt>
                <c:pt idx="118">
                  <c:v>82171</c:v>
                </c:pt>
                <c:pt idx="119">
                  <c:v>82171</c:v>
                </c:pt>
                <c:pt idx="120">
                  <c:v>83421</c:v>
                </c:pt>
                <c:pt idx="121">
                  <c:v>83421</c:v>
                </c:pt>
                <c:pt idx="122">
                  <c:v>83421</c:v>
                </c:pt>
                <c:pt idx="123">
                  <c:v>82921</c:v>
                </c:pt>
                <c:pt idx="124">
                  <c:v>83988</c:v>
                </c:pt>
                <c:pt idx="125">
                  <c:v>83941</c:v>
                </c:pt>
                <c:pt idx="126">
                  <c:v>83813</c:v>
                </c:pt>
                <c:pt idx="127">
                  <c:v>84063</c:v>
                </c:pt>
                <c:pt idx="128">
                  <c:v>84063</c:v>
                </c:pt>
                <c:pt idx="129">
                  <c:v>83563</c:v>
                </c:pt>
                <c:pt idx="130">
                  <c:v>83563</c:v>
                </c:pt>
                <c:pt idx="131">
                  <c:v>83563</c:v>
                </c:pt>
                <c:pt idx="132">
                  <c:v>83563</c:v>
                </c:pt>
                <c:pt idx="133">
                  <c:v>83563</c:v>
                </c:pt>
                <c:pt idx="134">
                  <c:v>83540</c:v>
                </c:pt>
                <c:pt idx="135">
                  <c:v>83540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Disaggregated!$E$5:$E$140</c:f>
              <c:numCache>
                <c:formatCode>#,##0</c:formatCode>
                <c:ptCount val="136"/>
                <c:pt idx="0">
                  <c:v>49697</c:v>
                </c:pt>
                <c:pt idx="1">
                  <c:v>50242</c:v>
                </c:pt>
                <c:pt idx="2">
                  <c:v>49742</c:v>
                </c:pt>
                <c:pt idx="3">
                  <c:v>50303</c:v>
                </c:pt>
                <c:pt idx="4">
                  <c:v>50783</c:v>
                </c:pt>
                <c:pt idx="5">
                  <c:v>51483</c:v>
                </c:pt>
                <c:pt idx="6">
                  <c:v>52052</c:v>
                </c:pt>
                <c:pt idx="7">
                  <c:v>54313</c:v>
                </c:pt>
                <c:pt idx="8">
                  <c:v>41845</c:v>
                </c:pt>
                <c:pt idx="9">
                  <c:v>41945</c:v>
                </c:pt>
                <c:pt idx="10">
                  <c:v>42368</c:v>
                </c:pt>
                <c:pt idx="11">
                  <c:v>40940</c:v>
                </c:pt>
                <c:pt idx="12">
                  <c:v>40840</c:v>
                </c:pt>
                <c:pt idx="13">
                  <c:v>40125</c:v>
                </c:pt>
                <c:pt idx="14">
                  <c:v>39769</c:v>
                </c:pt>
                <c:pt idx="15">
                  <c:v>41644</c:v>
                </c:pt>
                <c:pt idx="16">
                  <c:v>41644</c:v>
                </c:pt>
                <c:pt idx="17">
                  <c:v>40990</c:v>
                </c:pt>
                <c:pt idx="18">
                  <c:v>40990</c:v>
                </c:pt>
                <c:pt idx="19">
                  <c:v>40990</c:v>
                </c:pt>
                <c:pt idx="20">
                  <c:v>40690</c:v>
                </c:pt>
                <c:pt idx="21">
                  <c:v>40634</c:v>
                </c:pt>
                <c:pt idx="22">
                  <c:v>40857</c:v>
                </c:pt>
                <c:pt idx="23">
                  <c:v>40857</c:v>
                </c:pt>
                <c:pt idx="24">
                  <c:v>113607</c:v>
                </c:pt>
                <c:pt idx="25">
                  <c:v>117035</c:v>
                </c:pt>
                <c:pt idx="26">
                  <c:v>117035</c:v>
                </c:pt>
                <c:pt idx="27">
                  <c:v>119486</c:v>
                </c:pt>
                <c:pt idx="28">
                  <c:v>119586</c:v>
                </c:pt>
                <c:pt idx="29">
                  <c:v>119586</c:v>
                </c:pt>
                <c:pt idx="30">
                  <c:v>119486</c:v>
                </c:pt>
                <c:pt idx="31">
                  <c:v>119486</c:v>
                </c:pt>
                <c:pt idx="32">
                  <c:v>119486</c:v>
                </c:pt>
                <c:pt idx="33">
                  <c:v>119486</c:v>
                </c:pt>
                <c:pt idx="34">
                  <c:v>122267</c:v>
                </c:pt>
                <c:pt idx="35">
                  <c:v>133625</c:v>
                </c:pt>
                <c:pt idx="36">
                  <c:v>134848</c:v>
                </c:pt>
                <c:pt idx="37">
                  <c:v>137140</c:v>
                </c:pt>
                <c:pt idx="38">
                  <c:v>137640</c:v>
                </c:pt>
                <c:pt idx="39">
                  <c:v>140390</c:v>
                </c:pt>
                <c:pt idx="40">
                  <c:v>140440</c:v>
                </c:pt>
                <c:pt idx="41">
                  <c:v>144730</c:v>
                </c:pt>
                <c:pt idx="42">
                  <c:v>147710</c:v>
                </c:pt>
                <c:pt idx="43">
                  <c:v>148160</c:v>
                </c:pt>
                <c:pt idx="44">
                  <c:v>149789</c:v>
                </c:pt>
                <c:pt idx="45">
                  <c:v>149804</c:v>
                </c:pt>
                <c:pt idx="46">
                  <c:v>151454</c:v>
                </c:pt>
                <c:pt idx="47">
                  <c:v>153754</c:v>
                </c:pt>
                <c:pt idx="48">
                  <c:v>153254</c:v>
                </c:pt>
                <c:pt idx="49">
                  <c:v>154004</c:v>
                </c:pt>
                <c:pt idx="50">
                  <c:v>153754</c:v>
                </c:pt>
                <c:pt idx="51">
                  <c:v>153754</c:v>
                </c:pt>
                <c:pt idx="52">
                  <c:v>153654</c:v>
                </c:pt>
                <c:pt idx="53">
                  <c:v>154054</c:v>
                </c:pt>
                <c:pt idx="54">
                  <c:v>155509</c:v>
                </c:pt>
                <c:pt idx="55">
                  <c:v>160245</c:v>
                </c:pt>
                <c:pt idx="56">
                  <c:v>151927</c:v>
                </c:pt>
                <c:pt idx="57">
                  <c:v>153245</c:v>
                </c:pt>
                <c:pt idx="58">
                  <c:v>153947</c:v>
                </c:pt>
                <c:pt idx="59">
                  <c:v>152747</c:v>
                </c:pt>
                <c:pt idx="60">
                  <c:v>153030</c:v>
                </c:pt>
                <c:pt idx="61">
                  <c:v>123916</c:v>
                </c:pt>
                <c:pt idx="62">
                  <c:v>123682</c:v>
                </c:pt>
                <c:pt idx="63">
                  <c:v>123682</c:v>
                </c:pt>
                <c:pt idx="64">
                  <c:v>123682</c:v>
                </c:pt>
                <c:pt idx="65">
                  <c:v>123782</c:v>
                </c:pt>
                <c:pt idx="66">
                  <c:v>123782</c:v>
                </c:pt>
                <c:pt idx="67">
                  <c:v>123782</c:v>
                </c:pt>
                <c:pt idx="68">
                  <c:v>124842</c:v>
                </c:pt>
                <c:pt idx="69">
                  <c:v>117832</c:v>
                </c:pt>
                <c:pt idx="70">
                  <c:v>117832</c:v>
                </c:pt>
                <c:pt idx="71">
                  <c:v>118321</c:v>
                </c:pt>
                <c:pt idx="72">
                  <c:v>118321</c:v>
                </c:pt>
                <c:pt idx="73">
                  <c:v>118321</c:v>
                </c:pt>
                <c:pt idx="74">
                  <c:v>117721</c:v>
                </c:pt>
                <c:pt idx="75">
                  <c:v>117621</c:v>
                </c:pt>
                <c:pt idx="76">
                  <c:v>117721</c:v>
                </c:pt>
                <c:pt idx="77">
                  <c:v>117721</c:v>
                </c:pt>
                <c:pt idx="78">
                  <c:v>118321</c:v>
                </c:pt>
                <c:pt idx="79">
                  <c:v>119121</c:v>
                </c:pt>
                <c:pt idx="80">
                  <c:v>119621</c:v>
                </c:pt>
                <c:pt idx="81">
                  <c:v>119621</c:v>
                </c:pt>
                <c:pt idx="82">
                  <c:v>119621</c:v>
                </c:pt>
                <c:pt idx="83">
                  <c:v>119621</c:v>
                </c:pt>
                <c:pt idx="84">
                  <c:v>119419</c:v>
                </c:pt>
                <c:pt idx="85">
                  <c:v>122662</c:v>
                </c:pt>
                <c:pt idx="86">
                  <c:v>136340</c:v>
                </c:pt>
                <c:pt idx="87">
                  <c:v>140240</c:v>
                </c:pt>
                <c:pt idx="88">
                  <c:v>146730</c:v>
                </c:pt>
                <c:pt idx="89">
                  <c:v>159890</c:v>
                </c:pt>
                <c:pt idx="90">
                  <c:v>160490</c:v>
                </c:pt>
                <c:pt idx="91">
                  <c:v>163370</c:v>
                </c:pt>
                <c:pt idx="92">
                  <c:v>164710</c:v>
                </c:pt>
                <c:pt idx="93">
                  <c:v>167280</c:v>
                </c:pt>
                <c:pt idx="94">
                  <c:v>167680</c:v>
                </c:pt>
                <c:pt idx="95">
                  <c:v>171355</c:v>
                </c:pt>
                <c:pt idx="96">
                  <c:v>170334</c:v>
                </c:pt>
                <c:pt idx="97">
                  <c:v>170534</c:v>
                </c:pt>
                <c:pt idx="98">
                  <c:v>170262</c:v>
                </c:pt>
                <c:pt idx="99">
                  <c:v>170372</c:v>
                </c:pt>
                <c:pt idx="100">
                  <c:v>170332</c:v>
                </c:pt>
                <c:pt idx="101">
                  <c:v>170332</c:v>
                </c:pt>
                <c:pt idx="102">
                  <c:v>170132</c:v>
                </c:pt>
                <c:pt idx="103">
                  <c:v>170132</c:v>
                </c:pt>
                <c:pt idx="104">
                  <c:v>170132</c:v>
                </c:pt>
                <c:pt idx="105">
                  <c:v>170132</c:v>
                </c:pt>
                <c:pt idx="106">
                  <c:v>170432</c:v>
                </c:pt>
                <c:pt idx="107">
                  <c:v>168792</c:v>
                </c:pt>
                <c:pt idx="108">
                  <c:v>166067</c:v>
                </c:pt>
                <c:pt idx="109">
                  <c:v>166067</c:v>
                </c:pt>
                <c:pt idx="110">
                  <c:v>166367</c:v>
                </c:pt>
                <c:pt idx="111">
                  <c:v>166367</c:v>
                </c:pt>
                <c:pt idx="112">
                  <c:v>166261</c:v>
                </c:pt>
                <c:pt idx="113">
                  <c:v>135018</c:v>
                </c:pt>
                <c:pt idx="114">
                  <c:v>136618</c:v>
                </c:pt>
                <c:pt idx="115">
                  <c:v>137068</c:v>
                </c:pt>
                <c:pt idx="116">
                  <c:v>137068</c:v>
                </c:pt>
                <c:pt idx="117">
                  <c:v>137096</c:v>
                </c:pt>
                <c:pt idx="118">
                  <c:v>137296</c:v>
                </c:pt>
                <c:pt idx="119">
                  <c:v>137296</c:v>
                </c:pt>
                <c:pt idx="120">
                  <c:v>140246</c:v>
                </c:pt>
                <c:pt idx="121">
                  <c:v>138642</c:v>
                </c:pt>
                <c:pt idx="122">
                  <c:v>138642</c:v>
                </c:pt>
                <c:pt idx="123">
                  <c:v>138642</c:v>
                </c:pt>
                <c:pt idx="124">
                  <c:v>140626</c:v>
                </c:pt>
                <c:pt idx="125">
                  <c:v>140627</c:v>
                </c:pt>
                <c:pt idx="126">
                  <c:v>140827</c:v>
                </c:pt>
                <c:pt idx="127">
                  <c:v>141077</c:v>
                </c:pt>
                <c:pt idx="128">
                  <c:v>143077</c:v>
                </c:pt>
                <c:pt idx="129">
                  <c:v>143077</c:v>
                </c:pt>
                <c:pt idx="130">
                  <c:v>142977</c:v>
                </c:pt>
                <c:pt idx="131">
                  <c:v>142977</c:v>
                </c:pt>
                <c:pt idx="132">
                  <c:v>143377</c:v>
                </c:pt>
                <c:pt idx="133">
                  <c:v>143377</c:v>
                </c:pt>
                <c:pt idx="134">
                  <c:v>143354</c:v>
                </c:pt>
                <c:pt idx="135">
                  <c:v>143354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rgbClr val="B4DEDA"/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Disaggregated!$C$5:$C$140</c15:sqref>
                        </c15:formulaRef>
                      </c:ext>
                    </c:extLst>
                    <c:numCache>
                      <c:formatCode>#,##0</c:formatCode>
                      <c:ptCount val="136"/>
                      <c:pt idx="0">
                        <c:v>170256</c:v>
                      </c:pt>
                      <c:pt idx="1">
                        <c:v>172901</c:v>
                      </c:pt>
                      <c:pt idx="2">
                        <c:v>173413</c:v>
                      </c:pt>
                      <c:pt idx="3">
                        <c:v>175987</c:v>
                      </c:pt>
                      <c:pt idx="4">
                        <c:v>174347</c:v>
                      </c:pt>
                      <c:pt idx="5">
                        <c:v>175047</c:v>
                      </c:pt>
                      <c:pt idx="6">
                        <c:v>176536</c:v>
                      </c:pt>
                      <c:pt idx="7">
                        <c:v>183247</c:v>
                      </c:pt>
                      <c:pt idx="8">
                        <c:v>147656</c:v>
                      </c:pt>
                      <c:pt idx="9">
                        <c:v>147756</c:v>
                      </c:pt>
                      <c:pt idx="10">
                        <c:v>147512</c:v>
                      </c:pt>
                      <c:pt idx="11">
                        <c:v>146419</c:v>
                      </c:pt>
                      <c:pt idx="12">
                        <c:v>146745</c:v>
                      </c:pt>
                      <c:pt idx="13">
                        <c:v>145321</c:v>
                      </c:pt>
                      <c:pt idx="14">
                        <c:v>146022</c:v>
                      </c:pt>
                      <c:pt idx="15">
                        <c:v>149147</c:v>
                      </c:pt>
                      <c:pt idx="16">
                        <c:v>149247</c:v>
                      </c:pt>
                      <c:pt idx="17">
                        <c:v>146393</c:v>
                      </c:pt>
                      <c:pt idx="18">
                        <c:v>146393</c:v>
                      </c:pt>
                      <c:pt idx="19">
                        <c:v>146393</c:v>
                      </c:pt>
                      <c:pt idx="20">
                        <c:v>146093</c:v>
                      </c:pt>
                      <c:pt idx="21">
                        <c:v>146022</c:v>
                      </c:pt>
                      <c:pt idx="22">
                        <c:v>146795</c:v>
                      </c:pt>
                      <c:pt idx="23">
                        <c:v>150045</c:v>
                      </c:pt>
                      <c:pt idx="24">
                        <c:v>149445</c:v>
                      </c:pt>
                      <c:pt idx="25">
                        <c:v>153608</c:v>
                      </c:pt>
                      <c:pt idx="26">
                        <c:v>153608</c:v>
                      </c:pt>
                      <c:pt idx="27">
                        <c:v>154133</c:v>
                      </c:pt>
                      <c:pt idx="28">
                        <c:v>154133</c:v>
                      </c:pt>
                      <c:pt idx="29">
                        <c:v>154133</c:v>
                      </c:pt>
                      <c:pt idx="30">
                        <c:v>154033</c:v>
                      </c:pt>
                      <c:pt idx="31">
                        <c:v>154033</c:v>
                      </c:pt>
                      <c:pt idx="32">
                        <c:v>154033</c:v>
                      </c:pt>
                      <c:pt idx="33">
                        <c:v>154733</c:v>
                      </c:pt>
                      <c:pt idx="34">
                        <c:v>157928</c:v>
                      </c:pt>
                      <c:pt idx="35">
                        <c:v>172366</c:v>
                      </c:pt>
                      <c:pt idx="36">
                        <c:v>173387</c:v>
                      </c:pt>
                      <c:pt idx="37">
                        <c:v>175779</c:v>
                      </c:pt>
                      <c:pt idx="38">
                        <c:v>176429</c:v>
                      </c:pt>
                      <c:pt idx="39">
                        <c:v>178929</c:v>
                      </c:pt>
                      <c:pt idx="40">
                        <c:v>178729</c:v>
                      </c:pt>
                      <c:pt idx="41">
                        <c:v>182386</c:v>
                      </c:pt>
                      <c:pt idx="42">
                        <c:v>184200</c:v>
                      </c:pt>
                      <c:pt idx="43">
                        <c:v>184408</c:v>
                      </c:pt>
                      <c:pt idx="44">
                        <c:v>178037</c:v>
                      </c:pt>
                      <c:pt idx="45">
                        <c:v>178909</c:v>
                      </c:pt>
                      <c:pt idx="46">
                        <c:v>181646</c:v>
                      </c:pt>
                      <c:pt idx="47">
                        <c:v>184746</c:v>
                      </c:pt>
                      <c:pt idx="48">
                        <c:v>184171</c:v>
                      </c:pt>
                      <c:pt idx="49">
                        <c:v>184921</c:v>
                      </c:pt>
                      <c:pt idx="50">
                        <c:v>184321</c:v>
                      </c:pt>
                      <c:pt idx="51">
                        <c:v>184321</c:v>
                      </c:pt>
                      <c:pt idx="52">
                        <c:v>184221</c:v>
                      </c:pt>
                      <c:pt idx="53">
                        <c:v>184621</c:v>
                      </c:pt>
                      <c:pt idx="54">
                        <c:v>187011</c:v>
                      </c:pt>
                      <c:pt idx="55">
                        <c:v>191957</c:v>
                      </c:pt>
                      <c:pt idx="56">
                        <c:v>184006</c:v>
                      </c:pt>
                      <c:pt idx="57">
                        <c:v>185524</c:v>
                      </c:pt>
                      <c:pt idx="58">
                        <c:v>186118</c:v>
                      </c:pt>
                      <c:pt idx="59">
                        <c:v>187568</c:v>
                      </c:pt>
                      <c:pt idx="60">
                        <c:v>187361</c:v>
                      </c:pt>
                      <c:pt idx="61">
                        <c:v>147413</c:v>
                      </c:pt>
                      <c:pt idx="62">
                        <c:v>147279</c:v>
                      </c:pt>
                      <c:pt idx="63">
                        <c:v>147279</c:v>
                      </c:pt>
                      <c:pt idx="64">
                        <c:v>147279</c:v>
                      </c:pt>
                      <c:pt idx="65">
                        <c:v>147079</c:v>
                      </c:pt>
                      <c:pt idx="66">
                        <c:v>147579</c:v>
                      </c:pt>
                      <c:pt idx="67">
                        <c:v>147664</c:v>
                      </c:pt>
                      <c:pt idx="68">
                        <c:v>149124</c:v>
                      </c:pt>
                      <c:pt idx="69">
                        <c:v>141714</c:v>
                      </c:pt>
                      <c:pt idx="70">
                        <c:v>141350</c:v>
                      </c:pt>
                      <c:pt idx="71">
                        <c:v>141239</c:v>
                      </c:pt>
                      <c:pt idx="72">
                        <c:v>141239</c:v>
                      </c:pt>
                      <c:pt idx="73">
                        <c:v>141339</c:v>
                      </c:pt>
                      <c:pt idx="74">
                        <c:v>140839</c:v>
                      </c:pt>
                      <c:pt idx="75">
                        <c:v>140939</c:v>
                      </c:pt>
                      <c:pt idx="76">
                        <c:v>141839</c:v>
                      </c:pt>
                      <c:pt idx="77">
                        <c:v>141939</c:v>
                      </c:pt>
                      <c:pt idx="78">
                        <c:v>142539</c:v>
                      </c:pt>
                      <c:pt idx="79">
                        <c:v>145339</c:v>
                      </c:pt>
                      <c:pt idx="80">
                        <c:v>146689</c:v>
                      </c:pt>
                      <c:pt idx="81">
                        <c:v>147189</c:v>
                      </c:pt>
                      <c:pt idx="82">
                        <c:v>147189</c:v>
                      </c:pt>
                      <c:pt idx="83">
                        <c:v>147289</c:v>
                      </c:pt>
                      <c:pt idx="84">
                        <c:v>147689</c:v>
                      </c:pt>
                      <c:pt idx="85">
                        <c:v>150282</c:v>
                      </c:pt>
                      <c:pt idx="86">
                        <c:v>168110</c:v>
                      </c:pt>
                      <c:pt idx="87">
                        <c:v>172710</c:v>
                      </c:pt>
                      <c:pt idx="88">
                        <c:v>180450</c:v>
                      </c:pt>
                      <c:pt idx="89">
                        <c:v>196560</c:v>
                      </c:pt>
                      <c:pt idx="90">
                        <c:v>197160</c:v>
                      </c:pt>
                      <c:pt idx="91">
                        <c:v>197340</c:v>
                      </c:pt>
                      <c:pt idx="92">
                        <c:v>197880</c:v>
                      </c:pt>
                      <c:pt idx="93">
                        <c:v>197100</c:v>
                      </c:pt>
                      <c:pt idx="94">
                        <c:v>197500</c:v>
                      </c:pt>
                      <c:pt idx="95">
                        <c:v>201025</c:v>
                      </c:pt>
                      <c:pt idx="96">
                        <c:v>200004</c:v>
                      </c:pt>
                      <c:pt idx="97">
                        <c:v>200444</c:v>
                      </c:pt>
                      <c:pt idx="98">
                        <c:v>200202</c:v>
                      </c:pt>
                      <c:pt idx="99">
                        <c:v>202732</c:v>
                      </c:pt>
                      <c:pt idx="100">
                        <c:v>202732</c:v>
                      </c:pt>
                      <c:pt idx="101">
                        <c:v>202757</c:v>
                      </c:pt>
                      <c:pt idx="102">
                        <c:v>203457</c:v>
                      </c:pt>
                      <c:pt idx="103">
                        <c:v>203457</c:v>
                      </c:pt>
                      <c:pt idx="104">
                        <c:v>203457</c:v>
                      </c:pt>
                      <c:pt idx="105">
                        <c:v>203457</c:v>
                      </c:pt>
                      <c:pt idx="106">
                        <c:v>204413</c:v>
                      </c:pt>
                      <c:pt idx="107">
                        <c:v>202898</c:v>
                      </c:pt>
                      <c:pt idx="108">
                        <c:v>200723</c:v>
                      </c:pt>
                      <c:pt idx="109">
                        <c:v>200723</c:v>
                      </c:pt>
                      <c:pt idx="110">
                        <c:v>200848</c:v>
                      </c:pt>
                      <c:pt idx="111">
                        <c:v>200848</c:v>
                      </c:pt>
                      <c:pt idx="112">
                        <c:v>201348</c:v>
                      </c:pt>
                      <c:pt idx="113">
                        <c:v>159104</c:v>
                      </c:pt>
                      <c:pt idx="114">
                        <c:v>159376</c:v>
                      </c:pt>
                      <c:pt idx="115">
                        <c:v>159951</c:v>
                      </c:pt>
                      <c:pt idx="116">
                        <c:v>159951</c:v>
                      </c:pt>
                      <c:pt idx="117">
                        <c:v>158579</c:v>
                      </c:pt>
                      <c:pt idx="118">
                        <c:v>158779</c:v>
                      </c:pt>
                      <c:pt idx="119">
                        <c:v>158879</c:v>
                      </c:pt>
                      <c:pt idx="120">
                        <c:v>161129</c:v>
                      </c:pt>
                      <c:pt idx="121">
                        <c:v>158179</c:v>
                      </c:pt>
                      <c:pt idx="122">
                        <c:v>158179</c:v>
                      </c:pt>
                      <c:pt idx="123">
                        <c:v>158179</c:v>
                      </c:pt>
                      <c:pt idx="124">
                        <c:v>160110</c:v>
                      </c:pt>
                      <c:pt idx="125">
                        <c:v>160163</c:v>
                      </c:pt>
                      <c:pt idx="126">
                        <c:v>160365</c:v>
                      </c:pt>
                      <c:pt idx="127">
                        <c:v>161115</c:v>
                      </c:pt>
                      <c:pt idx="128">
                        <c:v>163115</c:v>
                      </c:pt>
                      <c:pt idx="129">
                        <c:v>162615</c:v>
                      </c:pt>
                      <c:pt idx="130">
                        <c:v>162615</c:v>
                      </c:pt>
                      <c:pt idx="131">
                        <c:v>162615</c:v>
                      </c:pt>
                      <c:pt idx="132">
                        <c:v>162815</c:v>
                      </c:pt>
                      <c:pt idx="133">
                        <c:v>162815</c:v>
                      </c:pt>
                      <c:pt idx="134">
                        <c:v>162792</c:v>
                      </c:pt>
                      <c:pt idx="135">
                        <c:v>162792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Disaggregated!#REF!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cat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Algn val="ctr"/>
        <c:lblOffset val="100"/>
        <c:noMultiLvlLbl val="1"/>
      </c:cat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[Commercial]-WillCo6M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Disaggregated!$CH$5:$CH$140</c:f>
              <c:numCache>
                <c:formatCode>General</c:formatCode>
                <c:ptCount val="136"/>
                <c:pt idx="26">
                  <c:v>0</c:v>
                </c:pt>
                <c:pt idx="27">
                  <c:v>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-4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-3</c:v>
                </c:pt>
                <c:pt idx="42">
                  <c:v>-2</c:v>
                </c:pt>
                <c:pt idx="43">
                  <c:v>0</c:v>
                </c:pt>
                <c:pt idx="44">
                  <c:v>-7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15</c:v>
                </c:pt>
                <c:pt idx="55">
                  <c:v>18</c:v>
                </c:pt>
                <c:pt idx="56">
                  <c:v>15</c:v>
                </c:pt>
                <c:pt idx="57">
                  <c:v>16</c:v>
                </c:pt>
                <c:pt idx="58">
                  <c:v>17</c:v>
                </c:pt>
                <c:pt idx="59">
                  <c:v>32</c:v>
                </c:pt>
                <c:pt idx="60">
                  <c:v>39</c:v>
                </c:pt>
                <c:pt idx="61">
                  <c:v>-4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-6</c:v>
                </c:pt>
                <c:pt idx="66">
                  <c:v>5</c:v>
                </c:pt>
                <c:pt idx="67">
                  <c:v>10</c:v>
                </c:pt>
                <c:pt idx="68">
                  <c:v>126</c:v>
                </c:pt>
                <c:pt idx="69">
                  <c:v>113</c:v>
                </c:pt>
                <c:pt idx="70">
                  <c:v>98</c:v>
                </c:pt>
                <c:pt idx="71">
                  <c:v>89</c:v>
                </c:pt>
                <c:pt idx="72">
                  <c:v>89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84</c:v>
                </c:pt>
                <c:pt idx="79">
                  <c:v>85</c:v>
                </c:pt>
                <c:pt idx="80">
                  <c:v>88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62</c:v>
                </c:pt>
                <c:pt idx="86">
                  <c:v>-4</c:v>
                </c:pt>
                <c:pt idx="87">
                  <c:v>-12</c:v>
                </c:pt>
                <c:pt idx="88">
                  <c:v>5</c:v>
                </c:pt>
                <c:pt idx="89">
                  <c:v>-37</c:v>
                </c:pt>
                <c:pt idx="90">
                  <c:v>-2</c:v>
                </c:pt>
                <c:pt idx="91">
                  <c:v>-17</c:v>
                </c:pt>
                <c:pt idx="92">
                  <c:v>-2</c:v>
                </c:pt>
                <c:pt idx="93">
                  <c:v>-4</c:v>
                </c:pt>
                <c:pt idx="94">
                  <c:v>-1</c:v>
                </c:pt>
                <c:pt idx="95">
                  <c:v>-4</c:v>
                </c:pt>
                <c:pt idx="96">
                  <c:v>-1</c:v>
                </c:pt>
                <c:pt idx="97">
                  <c:v>0</c:v>
                </c:pt>
                <c:pt idx="98">
                  <c:v>4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4</c:v>
                </c:pt>
                <c:pt idx="103">
                  <c:v>6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6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10</c:v>
                </c:pt>
                <c:pt idx="112">
                  <c:v>37</c:v>
                </c:pt>
                <c:pt idx="113">
                  <c:v>-33</c:v>
                </c:pt>
                <c:pt idx="114">
                  <c:v>-10</c:v>
                </c:pt>
                <c:pt idx="115">
                  <c:v>2</c:v>
                </c:pt>
                <c:pt idx="116">
                  <c:v>2</c:v>
                </c:pt>
                <c:pt idx="117">
                  <c:v>-16</c:v>
                </c:pt>
                <c:pt idx="118">
                  <c:v>1</c:v>
                </c:pt>
                <c:pt idx="119">
                  <c:v>1</c:v>
                </c:pt>
                <c:pt idx="120">
                  <c:v>-9</c:v>
                </c:pt>
                <c:pt idx="121">
                  <c:v>12</c:v>
                </c:pt>
                <c:pt idx="122">
                  <c:v>12</c:v>
                </c:pt>
                <c:pt idx="123">
                  <c:v>8</c:v>
                </c:pt>
                <c:pt idx="124">
                  <c:v>-4</c:v>
                </c:pt>
                <c:pt idx="125">
                  <c:v>0</c:v>
                </c:pt>
                <c:pt idx="126">
                  <c:v>-3</c:v>
                </c:pt>
                <c:pt idx="127">
                  <c:v>1</c:v>
                </c:pt>
                <c:pt idx="128">
                  <c:v>-13</c:v>
                </c:pt>
                <c:pt idx="129">
                  <c:v>-2</c:v>
                </c:pt>
                <c:pt idx="130">
                  <c:v>0</c:v>
                </c:pt>
                <c:pt idx="131">
                  <c:v>0</c:v>
                </c:pt>
                <c:pt idx="132">
                  <c:v>-2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C971-4DA3-B1F7-E93C2D8A50E6}"/>
            </c:ext>
          </c:extLst>
        </c:ser>
        <c:ser>
          <c:idx val="2"/>
          <c:order val="1"/>
          <c:tx>
            <c:v>[Producer]-WillCo6M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Disaggregated!$CI$5:$CI$140</c:f>
              <c:numCache>
                <c:formatCode>General</c:formatCode>
                <c:ptCount val="136"/>
                <c:pt idx="26">
                  <c:v>0</c:v>
                </c:pt>
                <c:pt idx="27">
                  <c:v>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-4</c:v>
                </c:pt>
                <c:pt idx="35">
                  <c:v>1</c:v>
                </c:pt>
                <c:pt idx="36">
                  <c:v>-1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-3</c:v>
                </c:pt>
                <c:pt idx="42">
                  <c:v>-2</c:v>
                </c:pt>
                <c:pt idx="43">
                  <c:v>0</c:v>
                </c:pt>
                <c:pt idx="44">
                  <c:v>-7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12</c:v>
                </c:pt>
                <c:pt idx="51">
                  <c:v>13</c:v>
                </c:pt>
                <c:pt idx="52">
                  <c:v>12</c:v>
                </c:pt>
                <c:pt idx="53">
                  <c:v>15</c:v>
                </c:pt>
                <c:pt idx="54">
                  <c:v>37</c:v>
                </c:pt>
                <c:pt idx="55">
                  <c:v>41</c:v>
                </c:pt>
                <c:pt idx="56">
                  <c:v>38</c:v>
                </c:pt>
                <c:pt idx="57">
                  <c:v>35</c:v>
                </c:pt>
                <c:pt idx="58">
                  <c:v>34</c:v>
                </c:pt>
                <c:pt idx="59">
                  <c:v>50</c:v>
                </c:pt>
                <c:pt idx="60">
                  <c:v>60</c:v>
                </c:pt>
                <c:pt idx="61">
                  <c:v>15</c:v>
                </c:pt>
                <c:pt idx="62">
                  <c:v>17</c:v>
                </c:pt>
                <c:pt idx="63">
                  <c:v>17</c:v>
                </c:pt>
                <c:pt idx="64">
                  <c:v>18</c:v>
                </c:pt>
                <c:pt idx="65">
                  <c:v>11</c:v>
                </c:pt>
                <c:pt idx="66">
                  <c:v>17</c:v>
                </c:pt>
                <c:pt idx="67">
                  <c:v>26</c:v>
                </c:pt>
                <c:pt idx="68">
                  <c:v>151</c:v>
                </c:pt>
                <c:pt idx="69">
                  <c:v>113</c:v>
                </c:pt>
                <c:pt idx="70">
                  <c:v>96</c:v>
                </c:pt>
                <c:pt idx="71">
                  <c:v>87</c:v>
                </c:pt>
                <c:pt idx="72">
                  <c:v>87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82</c:v>
                </c:pt>
                <c:pt idx="77">
                  <c:v>82</c:v>
                </c:pt>
                <c:pt idx="78">
                  <c:v>83</c:v>
                </c:pt>
                <c:pt idx="79">
                  <c:v>83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68</c:v>
                </c:pt>
                <c:pt idx="86">
                  <c:v>-2</c:v>
                </c:pt>
                <c:pt idx="87">
                  <c:v>-13</c:v>
                </c:pt>
                <c:pt idx="88">
                  <c:v>-2</c:v>
                </c:pt>
                <c:pt idx="89">
                  <c:v>-42</c:v>
                </c:pt>
                <c:pt idx="90">
                  <c:v>-2</c:v>
                </c:pt>
                <c:pt idx="91">
                  <c:v>-16</c:v>
                </c:pt>
                <c:pt idx="92">
                  <c:v>-2</c:v>
                </c:pt>
                <c:pt idx="93">
                  <c:v>-3</c:v>
                </c:pt>
                <c:pt idx="94">
                  <c:v>-1</c:v>
                </c:pt>
                <c:pt idx="95">
                  <c:v>-4</c:v>
                </c:pt>
                <c:pt idx="96">
                  <c:v>2</c:v>
                </c:pt>
                <c:pt idx="97">
                  <c:v>2</c:v>
                </c:pt>
                <c:pt idx="98">
                  <c:v>6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6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6</c:v>
                </c:pt>
                <c:pt idx="108">
                  <c:v>8</c:v>
                </c:pt>
                <c:pt idx="109">
                  <c:v>8</c:v>
                </c:pt>
                <c:pt idx="110">
                  <c:v>7</c:v>
                </c:pt>
                <c:pt idx="111">
                  <c:v>8</c:v>
                </c:pt>
                <c:pt idx="112">
                  <c:v>31</c:v>
                </c:pt>
                <c:pt idx="113">
                  <c:v>-38</c:v>
                </c:pt>
                <c:pt idx="114">
                  <c:v>-9</c:v>
                </c:pt>
                <c:pt idx="115">
                  <c:v>2</c:v>
                </c:pt>
                <c:pt idx="116">
                  <c:v>2</c:v>
                </c:pt>
                <c:pt idx="117">
                  <c:v>-16</c:v>
                </c:pt>
                <c:pt idx="118">
                  <c:v>-1</c:v>
                </c:pt>
                <c:pt idx="119">
                  <c:v>0</c:v>
                </c:pt>
                <c:pt idx="120">
                  <c:v>-8</c:v>
                </c:pt>
                <c:pt idx="121">
                  <c:v>4</c:v>
                </c:pt>
                <c:pt idx="122">
                  <c:v>4</c:v>
                </c:pt>
                <c:pt idx="123">
                  <c:v>0</c:v>
                </c:pt>
                <c:pt idx="124">
                  <c:v>-4</c:v>
                </c:pt>
                <c:pt idx="125">
                  <c:v>0</c:v>
                </c:pt>
                <c:pt idx="126">
                  <c:v>-3</c:v>
                </c:pt>
                <c:pt idx="127">
                  <c:v>1</c:v>
                </c:pt>
                <c:pt idx="128">
                  <c:v>-13</c:v>
                </c:pt>
                <c:pt idx="129">
                  <c:v>-4</c:v>
                </c:pt>
                <c:pt idx="130">
                  <c:v>0</c:v>
                </c:pt>
                <c:pt idx="131">
                  <c:v>0</c:v>
                </c:pt>
                <c:pt idx="132">
                  <c:v>-1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Disaggregated!$CJ$5:$CJ$140</c:f>
              <c:numCache>
                <c:formatCode>General</c:formatCode>
                <c:ptCount val="136"/>
                <c:pt idx="26">
                  <c:v>71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83</c:v>
                </c:pt>
                <c:pt idx="36">
                  <c:v>97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70</c:v>
                </c:pt>
                <c:pt idx="42">
                  <c:v>71</c:v>
                </c:pt>
                <c:pt idx="43">
                  <c:v>71</c:v>
                </c:pt>
                <c:pt idx="44">
                  <c:v>63</c:v>
                </c:pt>
                <c:pt idx="45">
                  <c:v>-74</c:v>
                </c:pt>
                <c:pt idx="46">
                  <c:v>-27</c:v>
                </c:pt>
                <c:pt idx="47">
                  <c:v>1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18</c:v>
                </c:pt>
                <c:pt idx="54">
                  <c:v>-23</c:v>
                </c:pt>
                <c:pt idx="55">
                  <c:v>-3</c:v>
                </c:pt>
                <c:pt idx="56">
                  <c:v>-1</c:v>
                </c:pt>
                <c:pt idx="57">
                  <c:v>15</c:v>
                </c:pt>
                <c:pt idx="58">
                  <c:v>25</c:v>
                </c:pt>
                <c:pt idx="59">
                  <c:v>22</c:v>
                </c:pt>
                <c:pt idx="60">
                  <c:v>22</c:v>
                </c:pt>
                <c:pt idx="61">
                  <c:v>29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28</c:v>
                </c:pt>
                <c:pt idx="68">
                  <c:v>29</c:v>
                </c:pt>
                <c:pt idx="69">
                  <c:v>24</c:v>
                </c:pt>
                <c:pt idx="70">
                  <c:v>33</c:v>
                </c:pt>
                <c:pt idx="71">
                  <c:v>75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79</c:v>
                </c:pt>
                <c:pt idx="76">
                  <c:v>73</c:v>
                </c:pt>
                <c:pt idx="77">
                  <c:v>73</c:v>
                </c:pt>
                <c:pt idx="78">
                  <c:v>74</c:v>
                </c:pt>
                <c:pt idx="79">
                  <c:v>78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96</c:v>
                </c:pt>
                <c:pt idx="84">
                  <c:v>90</c:v>
                </c:pt>
                <c:pt idx="85">
                  <c:v>-265</c:v>
                </c:pt>
                <c:pt idx="86">
                  <c:v>58</c:v>
                </c:pt>
                <c:pt idx="87">
                  <c:v>67</c:v>
                </c:pt>
                <c:pt idx="88">
                  <c:v>168</c:v>
                </c:pt>
                <c:pt idx="89">
                  <c:v>104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101</c:v>
                </c:pt>
                <c:pt idx="94">
                  <c:v>100</c:v>
                </c:pt>
                <c:pt idx="95">
                  <c:v>102</c:v>
                </c:pt>
                <c:pt idx="96">
                  <c:v>60</c:v>
                </c:pt>
                <c:pt idx="97">
                  <c:v>61</c:v>
                </c:pt>
                <c:pt idx="98">
                  <c:v>61</c:v>
                </c:pt>
                <c:pt idx="99">
                  <c:v>63</c:v>
                </c:pt>
                <c:pt idx="100">
                  <c:v>62</c:v>
                </c:pt>
                <c:pt idx="101">
                  <c:v>62</c:v>
                </c:pt>
                <c:pt idx="102">
                  <c:v>55</c:v>
                </c:pt>
                <c:pt idx="103">
                  <c:v>81</c:v>
                </c:pt>
                <c:pt idx="104">
                  <c:v>89</c:v>
                </c:pt>
                <c:pt idx="105">
                  <c:v>89</c:v>
                </c:pt>
                <c:pt idx="106">
                  <c:v>92</c:v>
                </c:pt>
                <c:pt idx="107">
                  <c:v>93</c:v>
                </c:pt>
                <c:pt idx="108">
                  <c:v>91</c:v>
                </c:pt>
                <c:pt idx="109">
                  <c:v>91</c:v>
                </c:pt>
                <c:pt idx="110">
                  <c:v>102</c:v>
                </c:pt>
                <c:pt idx="111">
                  <c:v>100</c:v>
                </c:pt>
                <c:pt idx="112">
                  <c:v>111</c:v>
                </c:pt>
                <c:pt idx="113">
                  <c:v>118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105</c:v>
                </c:pt>
                <c:pt idx="118">
                  <c:v>115</c:v>
                </c:pt>
                <c:pt idx="119">
                  <c:v>100</c:v>
                </c:pt>
                <c:pt idx="120">
                  <c:v>95</c:v>
                </c:pt>
                <c:pt idx="121">
                  <c:v>162</c:v>
                </c:pt>
                <c:pt idx="122">
                  <c:v>100</c:v>
                </c:pt>
                <c:pt idx="123">
                  <c:v>100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70</c:v>
                </c:pt>
                <c:pt idx="130">
                  <c:v>62</c:v>
                </c:pt>
                <c:pt idx="131">
                  <c:v>62</c:v>
                </c:pt>
                <c:pt idx="132">
                  <c:v>61</c:v>
                </c:pt>
                <c:pt idx="133">
                  <c:v>61</c:v>
                </c:pt>
                <c:pt idx="134">
                  <c:v>61</c:v>
                </c:pt>
                <c:pt idx="135">
                  <c:v>61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5221097080995033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[Commercial]-WillCo3Y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Disaggregated!$CE$5:$CE$140</c:f>
              <c:numCache>
                <c:formatCode>General</c:formatCode>
                <c:ptCount val="1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C3B-4BF6-854C-4EE449628D44}"/>
            </c:ext>
          </c:extLst>
        </c:ser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Disaggregated!$CF$5:$CF$140</c:f>
              <c:numCache>
                <c:formatCode>General</c:formatCode>
                <c:ptCount val="1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Disaggregated!$CG$5:$CG$140</c:f>
              <c:numCache>
                <c:formatCode>General</c:formatCode>
                <c:ptCount val="1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</c:lineChart>
      <c:catAx>
        <c:axId val="21406984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Algn val="ctr"/>
        <c:lblOffset val="100"/>
        <c:noMultiLvlLbl val="1"/>
      </c:cat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51300819176157397"/>
          <c:h val="6.21402227005230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Commercial-3YI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Disaggregated!$BZ$5:$BZ$140</c:f>
              <c:numCache>
                <c:formatCode>General</c:formatCode>
                <c:ptCount val="1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27C-403E-B048-5C07AF150B65}"/>
            </c:ext>
          </c:extLst>
        </c:ser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Disaggregated!$BV$5:$BV$140</c:f>
              <c:numCache>
                <c:formatCode>General</c:formatCode>
                <c:ptCount val="1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Disaggregated!$BW$5:$BW$140</c:f>
              <c:numCache>
                <c:formatCode>General</c:formatCode>
                <c:ptCount val="1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</c:lineChart>
      <c:dateAx>
        <c:axId val="1994821199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36035292933026386"/>
          <c:h val="7.914656084295428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Disaggregated!$BT$5:$BT$140</c:f>
              <c:numCache>
                <c:formatCode>#,##0</c:formatCode>
                <c:ptCount val="136"/>
                <c:pt idx="0">
                  <c:v>-74008</c:v>
                </c:pt>
                <c:pt idx="1">
                  <c:v>-74863</c:v>
                </c:pt>
                <c:pt idx="2">
                  <c:v>-74413</c:v>
                </c:pt>
                <c:pt idx="3">
                  <c:v>-75283</c:v>
                </c:pt>
                <c:pt idx="4">
                  <c:v>-72963</c:v>
                </c:pt>
                <c:pt idx="5">
                  <c:v>-72263</c:v>
                </c:pt>
                <c:pt idx="6">
                  <c:v>-72463</c:v>
                </c:pt>
                <c:pt idx="7">
                  <c:v>-75613</c:v>
                </c:pt>
                <c:pt idx="8">
                  <c:v>-59017</c:v>
                </c:pt>
                <c:pt idx="9">
                  <c:v>-58217</c:v>
                </c:pt>
                <c:pt idx="10">
                  <c:v>-57950</c:v>
                </c:pt>
                <c:pt idx="11">
                  <c:v>-57950</c:v>
                </c:pt>
                <c:pt idx="12">
                  <c:v>-58376</c:v>
                </c:pt>
                <c:pt idx="13">
                  <c:v>-58376</c:v>
                </c:pt>
                <c:pt idx="14">
                  <c:v>-59276</c:v>
                </c:pt>
                <c:pt idx="15">
                  <c:v>-59376</c:v>
                </c:pt>
                <c:pt idx="16">
                  <c:v>-73407</c:v>
                </c:pt>
                <c:pt idx="17">
                  <c:v>-71207</c:v>
                </c:pt>
                <c:pt idx="18">
                  <c:v>-71206</c:v>
                </c:pt>
                <c:pt idx="19">
                  <c:v>-71206</c:v>
                </c:pt>
                <c:pt idx="20">
                  <c:v>-71206</c:v>
                </c:pt>
                <c:pt idx="21">
                  <c:v>-71206</c:v>
                </c:pt>
                <c:pt idx="22">
                  <c:v>-71856</c:v>
                </c:pt>
                <c:pt idx="23">
                  <c:v>-73656</c:v>
                </c:pt>
                <c:pt idx="24">
                  <c:v>-56</c:v>
                </c:pt>
                <c:pt idx="25">
                  <c:v>444</c:v>
                </c:pt>
                <c:pt idx="26">
                  <c:v>444</c:v>
                </c:pt>
                <c:pt idx="27">
                  <c:v>2494</c:v>
                </c:pt>
                <c:pt idx="28">
                  <c:v>2394</c:v>
                </c:pt>
                <c:pt idx="29">
                  <c:v>2394</c:v>
                </c:pt>
                <c:pt idx="30">
                  <c:v>2394</c:v>
                </c:pt>
                <c:pt idx="31">
                  <c:v>2394</c:v>
                </c:pt>
                <c:pt idx="32">
                  <c:v>2394</c:v>
                </c:pt>
                <c:pt idx="33">
                  <c:v>2194</c:v>
                </c:pt>
                <c:pt idx="34">
                  <c:v>6144</c:v>
                </c:pt>
                <c:pt idx="35">
                  <c:v>8294</c:v>
                </c:pt>
                <c:pt idx="36">
                  <c:v>9294</c:v>
                </c:pt>
                <c:pt idx="37">
                  <c:v>9294</c:v>
                </c:pt>
                <c:pt idx="38">
                  <c:v>10044</c:v>
                </c:pt>
                <c:pt idx="39">
                  <c:v>10941</c:v>
                </c:pt>
                <c:pt idx="40">
                  <c:v>11091</c:v>
                </c:pt>
                <c:pt idx="41">
                  <c:v>14731</c:v>
                </c:pt>
                <c:pt idx="42">
                  <c:v>17441</c:v>
                </c:pt>
                <c:pt idx="43">
                  <c:v>17649</c:v>
                </c:pt>
                <c:pt idx="44">
                  <c:v>23999</c:v>
                </c:pt>
                <c:pt idx="45">
                  <c:v>24206</c:v>
                </c:pt>
                <c:pt idx="46">
                  <c:v>24456</c:v>
                </c:pt>
                <c:pt idx="47">
                  <c:v>24748</c:v>
                </c:pt>
                <c:pt idx="48">
                  <c:v>24941</c:v>
                </c:pt>
                <c:pt idx="49">
                  <c:v>25291</c:v>
                </c:pt>
                <c:pt idx="50">
                  <c:v>25341</c:v>
                </c:pt>
                <c:pt idx="51">
                  <c:v>25391</c:v>
                </c:pt>
                <c:pt idx="52">
                  <c:v>25491</c:v>
                </c:pt>
                <c:pt idx="53">
                  <c:v>25491</c:v>
                </c:pt>
                <c:pt idx="54">
                  <c:v>23591</c:v>
                </c:pt>
                <c:pt idx="55">
                  <c:v>23841</c:v>
                </c:pt>
                <c:pt idx="56">
                  <c:v>22858</c:v>
                </c:pt>
                <c:pt idx="57">
                  <c:v>22758</c:v>
                </c:pt>
                <c:pt idx="58">
                  <c:v>22758</c:v>
                </c:pt>
                <c:pt idx="59">
                  <c:v>20258</c:v>
                </c:pt>
                <c:pt idx="60">
                  <c:v>20258</c:v>
                </c:pt>
                <c:pt idx="61">
                  <c:v>22455</c:v>
                </c:pt>
                <c:pt idx="62">
                  <c:v>22355</c:v>
                </c:pt>
                <c:pt idx="63">
                  <c:v>22355</c:v>
                </c:pt>
                <c:pt idx="64">
                  <c:v>22355</c:v>
                </c:pt>
                <c:pt idx="65">
                  <c:v>23155</c:v>
                </c:pt>
                <c:pt idx="66">
                  <c:v>22655</c:v>
                </c:pt>
                <c:pt idx="67">
                  <c:v>22370</c:v>
                </c:pt>
                <c:pt idx="68">
                  <c:v>23830</c:v>
                </c:pt>
                <c:pt idx="69">
                  <c:v>21420</c:v>
                </c:pt>
                <c:pt idx="70">
                  <c:v>21590</c:v>
                </c:pt>
                <c:pt idx="71">
                  <c:v>22590</c:v>
                </c:pt>
                <c:pt idx="72">
                  <c:v>22590</c:v>
                </c:pt>
                <c:pt idx="73">
                  <c:v>23290</c:v>
                </c:pt>
                <c:pt idx="74">
                  <c:v>23190</c:v>
                </c:pt>
                <c:pt idx="75">
                  <c:v>23190</c:v>
                </c:pt>
                <c:pt idx="76">
                  <c:v>23190</c:v>
                </c:pt>
                <c:pt idx="77">
                  <c:v>23090</c:v>
                </c:pt>
                <c:pt idx="78">
                  <c:v>23090</c:v>
                </c:pt>
                <c:pt idx="79">
                  <c:v>22940</c:v>
                </c:pt>
                <c:pt idx="80">
                  <c:v>22590</c:v>
                </c:pt>
                <c:pt idx="81">
                  <c:v>22590</c:v>
                </c:pt>
                <c:pt idx="82">
                  <c:v>22590</c:v>
                </c:pt>
                <c:pt idx="83">
                  <c:v>22490</c:v>
                </c:pt>
                <c:pt idx="84">
                  <c:v>22690</c:v>
                </c:pt>
                <c:pt idx="85">
                  <c:v>24840</c:v>
                </c:pt>
                <c:pt idx="86">
                  <c:v>36240</c:v>
                </c:pt>
                <c:pt idx="87">
                  <c:v>39840</c:v>
                </c:pt>
                <c:pt idx="88">
                  <c:v>41090</c:v>
                </c:pt>
                <c:pt idx="89">
                  <c:v>51240</c:v>
                </c:pt>
                <c:pt idx="90">
                  <c:v>51840</c:v>
                </c:pt>
                <c:pt idx="91">
                  <c:v>55670</c:v>
                </c:pt>
                <c:pt idx="92">
                  <c:v>56470</c:v>
                </c:pt>
                <c:pt idx="93">
                  <c:v>57220</c:v>
                </c:pt>
                <c:pt idx="94">
                  <c:v>57220</c:v>
                </c:pt>
                <c:pt idx="95">
                  <c:v>58770</c:v>
                </c:pt>
                <c:pt idx="96">
                  <c:v>58670</c:v>
                </c:pt>
                <c:pt idx="97">
                  <c:v>58670</c:v>
                </c:pt>
                <c:pt idx="98">
                  <c:v>57112</c:v>
                </c:pt>
                <c:pt idx="99">
                  <c:v>58300</c:v>
                </c:pt>
                <c:pt idx="100">
                  <c:v>58292</c:v>
                </c:pt>
                <c:pt idx="101">
                  <c:v>58292</c:v>
                </c:pt>
                <c:pt idx="102">
                  <c:v>57442</c:v>
                </c:pt>
                <c:pt idx="103">
                  <c:v>56942</c:v>
                </c:pt>
                <c:pt idx="104">
                  <c:v>56942</c:v>
                </c:pt>
                <c:pt idx="105">
                  <c:v>56942</c:v>
                </c:pt>
                <c:pt idx="106">
                  <c:v>57042</c:v>
                </c:pt>
                <c:pt idx="107">
                  <c:v>56992</c:v>
                </c:pt>
                <c:pt idx="108">
                  <c:v>56917</c:v>
                </c:pt>
                <c:pt idx="109">
                  <c:v>56917</c:v>
                </c:pt>
                <c:pt idx="110">
                  <c:v>57042</c:v>
                </c:pt>
                <c:pt idx="111">
                  <c:v>57042</c:v>
                </c:pt>
                <c:pt idx="112">
                  <c:v>56751</c:v>
                </c:pt>
                <c:pt idx="113">
                  <c:v>53680</c:v>
                </c:pt>
                <c:pt idx="114">
                  <c:v>55280</c:v>
                </c:pt>
                <c:pt idx="115">
                  <c:v>55180</c:v>
                </c:pt>
                <c:pt idx="116">
                  <c:v>55180</c:v>
                </c:pt>
                <c:pt idx="117">
                  <c:v>56580</c:v>
                </c:pt>
                <c:pt idx="118">
                  <c:v>56580</c:v>
                </c:pt>
                <c:pt idx="119">
                  <c:v>56580</c:v>
                </c:pt>
                <c:pt idx="120">
                  <c:v>58380</c:v>
                </c:pt>
                <c:pt idx="121">
                  <c:v>55730</c:v>
                </c:pt>
                <c:pt idx="122">
                  <c:v>55730</c:v>
                </c:pt>
                <c:pt idx="123">
                  <c:v>56230</c:v>
                </c:pt>
                <c:pt idx="124">
                  <c:v>58147</c:v>
                </c:pt>
                <c:pt idx="125">
                  <c:v>58195</c:v>
                </c:pt>
                <c:pt idx="126">
                  <c:v>58523</c:v>
                </c:pt>
                <c:pt idx="127">
                  <c:v>58523</c:v>
                </c:pt>
                <c:pt idx="128">
                  <c:v>60523</c:v>
                </c:pt>
                <c:pt idx="129">
                  <c:v>60623</c:v>
                </c:pt>
                <c:pt idx="130">
                  <c:v>60623</c:v>
                </c:pt>
                <c:pt idx="131">
                  <c:v>60623</c:v>
                </c:pt>
                <c:pt idx="132">
                  <c:v>61024</c:v>
                </c:pt>
                <c:pt idx="133">
                  <c:v>61024</c:v>
                </c:pt>
                <c:pt idx="134">
                  <c:v>61024</c:v>
                </c:pt>
                <c:pt idx="135">
                  <c:v>61024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Disaggregated!$BQ$5:$BQ$140</c:f>
              <c:numCache>
                <c:formatCode>#,##0</c:formatCode>
                <c:ptCount val="136"/>
                <c:pt idx="0">
                  <c:v>74570</c:v>
                </c:pt>
                <c:pt idx="1">
                  <c:v>75325</c:v>
                </c:pt>
                <c:pt idx="2">
                  <c:v>75087</c:v>
                </c:pt>
                <c:pt idx="3">
                  <c:v>75707</c:v>
                </c:pt>
                <c:pt idx="4">
                  <c:v>73857</c:v>
                </c:pt>
                <c:pt idx="5">
                  <c:v>73157</c:v>
                </c:pt>
                <c:pt idx="6">
                  <c:v>73357</c:v>
                </c:pt>
                <c:pt idx="7">
                  <c:v>76507</c:v>
                </c:pt>
                <c:pt idx="8">
                  <c:v>59453</c:v>
                </c:pt>
                <c:pt idx="9">
                  <c:v>58653</c:v>
                </c:pt>
                <c:pt idx="10">
                  <c:v>58186</c:v>
                </c:pt>
                <c:pt idx="11">
                  <c:v>60064</c:v>
                </c:pt>
                <c:pt idx="12">
                  <c:v>60454</c:v>
                </c:pt>
                <c:pt idx="13">
                  <c:v>60319</c:v>
                </c:pt>
                <c:pt idx="14">
                  <c:v>60904</c:v>
                </c:pt>
                <c:pt idx="15">
                  <c:v>61004</c:v>
                </c:pt>
                <c:pt idx="16">
                  <c:v>60336</c:v>
                </c:pt>
                <c:pt idx="17">
                  <c:v>58904</c:v>
                </c:pt>
                <c:pt idx="18">
                  <c:v>58904</c:v>
                </c:pt>
                <c:pt idx="19">
                  <c:v>58904</c:v>
                </c:pt>
                <c:pt idx="20">
                  <c:v>58904</c:v>
                </c:pt>
                <c:pt idx="21">
                  <c:v>58841</c:v>
                </c:pt>
                <c:pt idx="22">
                  <c:v>58968</c:v>
                </c:pt>
                <c:pt idx="23">
                  <c:v>60718</c:v>
                </c:pt>
                <c:pt idx="24">
                  <c:v>-13332</c:v>
                </c:pt>
                <c:pt idx="25">
                  <c:v>-14260</c:v>
                </c:pt>
                <c:pt idx="26">
                  <c:v>-14260</c:v>
                </c:pt>
                <c:pt idx="27">
                  <c:v>-16980</c:v>
                </c:pt>
                <c:pt idx="28">
                  <c:v>-17180</c:v>
                </c:pt>
                <c:pt idx="29">
                  <c:v>-17180</c:v>
                </c:pt>
                <c:pt idx="30">
                  <c:v>-17180</c:v>
                </c:pt>
                <c:pt idx="31">
                  <c:v>-17180</c:v>
                </c:pt>
                <c:pt idx="32">
                  <c:v>-17180</c:v>
                </c:pt>
                <c:pt idx="33">
                  <c:v>-17080</c:v>
                </c:pt>
                <c:pt idx="34">
                  <c:v>-20480</c:v>
                </c:pt>
                <c:pt idx="35">
                  <c:v>-22312</c:v>
                </c:pt>
                <c:pt idx="36">
                  <c:v>-23612</c:v>
                </c:pt>
                <c:pt idx="37">
                  <c:v>-23612</c:v>
                </c:pt>
                <c:pt idx="38">
                  <c:v>-24362</c:v>
                </c:pt>
                <c:pt idx="39">
                  <c:v>-25312</c:v>
                </c:pt>
                <c:pt idx="40">
                  <c:v>-25462</c:v>
                </c:pt>
                <c:pt idx="41">
                  <c:v>-29061</c:v>
                </c:pt>
                <c:pt idx="42">
                  <c:v>-31134</c:v>
                </c:pt>
                <c:pt idx="43">
                  <c:v>-31584</c:v>
                </c:pt>
                <c:pt idx="44">
                  <c:v>-37934</c:v>
                </c:pt>
                <c:pt idx="45">
                  <c:v>-35859</c:v>
                </c:pt>
                <c:pt idx="46">
                  <c:v>-35289</c:v>
                </c:pt>
                <c:pt idx="47">
                  <c:v>-35581</c:v>
                </c:pt>
                <c:pt idx="48">
                  <c:v>-36358</c:v>
                </c:pt>
                <c:pt idx="49">
                  <c:v>-36708</c:v>
                </c:pt>
                <c:pt idx="50">
                  <c:v>-36758</c:v>
                </c:pt>
                <c:pt idx="51">
                  <c:v>-36808</c:v>
                </c:pt>
                <c:pt idx="52">
                  <c:v>-36908</c:v>
                </c:pt>
                <c:pt idx="53">
                  <c:v>-36933</c:v>
                </c:pt>
                <c:pt idx="54">
                  <c:v>-33443</c:v>
                </c:pt>
                <c:pt idx="55">
                  <c:v>-33433</c:v>
                </c:pt>
                <c:pt idx="56">
                  <c:v>-32614</c:v>
                </c:pt>
                <c:pt idx="57">
                  <c:v>-33232</c:v>
                </c:pt>
                <c:pt idx="58">
                  <c:v>-33671</c:v>
                </c:pt>
                <c:pt idx="59">
                  <c:v>-31021</c:v>
                </c:pt>
                <c:pt idx="60">
                  <c:v>-31015</c:v>
                </c:pt>
                <c:pt idx="61">
                  <c:v>-30000</c:v>
                </c:pt>
                <c:pt idx="62">
                  <c:v>-29766</c:v>
                </c:pt>
                <c:pt idx="63">
                  <c:v>-29766</c:v>
                </c:pt>
                <c:pt idx="64">
                  <c:v>-29766</c:v>
                </c:pt>
                <c:pt idx="65">
                  <c:v>-30566</c:v>
                </c:pt>
                <c:pt idx="66">
                  <c:v>-30066</c:v>
                </c:pt>
                <c:pt idx="67">
                  <c:v>-29781</c:v>
                </c:pt>
                <c:pt idx="68">
                  <c:v>-21010</c:v>
                </c:pt>
                <c:pt idx="69">
                  <c:v>-18600</c:v>
                </c:pt>
                <c:pt idx="70">
                  <c:v>-19014</c:v>
                </c:pt>
                <c:pt idx="71">
                  <c:v>-20014</c:v>
                </c:pt>
                <c:pt idx="72">
                  <c:v>-20014</c:v>
                </c:pt>
                <c:pt idx="73">
                  <c:v>-20714</c:v>
                </c:pt>
                <c:pt idx="74">
                  <c:v>-20614</c:v>
                </c:pt>
                <c:pt idx="75">
                  <c:v>-20614</c:v>
                </c:pt>
                <c:pt idx="76">
                  <c:v>-20514</c:v>
                </c:pt>
                <c:pt idx="77">
                  <c:v>-20514</c:v>
                </c:pt>
                <c:pt idx="78">
                  <c:v>-20514</c:v>
                </c:pt>
                <c:pt idx="79">
                  <c:v>-20864</c:v>
                </c:pt>
                <c:pt idx="80">
                  <c:v>-20614</c:v>
                </c:pt>
                <c:pt idx="81">
                  <c:v>-20714</c:v>
                </c:pt>
                <c:pt idx="82">
                  <c:v>-20714</c:v>
                </c:pt>
                <c:pt idx="83">
                  <c:v>-20714</c:v>
                </c:pt>
                <c:pt idx="84">
                  <c:v>-20712</c:v>
                </c:pt>
                <c:pt idx="85">
                  <c:v>-23112</c:v>
                </c:pt>
                <c:pt idx="86">
                  <c:v>-34512</c:v>
                </c:pt>
                <c:pt idx="87">
                  <c:v>-37162</c:v>
                </c:pt>
                <c:pt idx="88">
                  <c:v>-39212</c:v>
                </c:pt>
                <c:pt idx="89">
                  <c:v>-49912</c:v>
                </c:pt>
                <c:pt idx="90">
                  <c:v>-50512</c:v>
                </c:pt>
                <c:pt idx="91">
                  <c:v>-54642</c:v>
                </c:pt>
                <c:pt idx="92">
                  <c:v>-55442</c:v>
                </c:pt>
                <c:pt idx="93">
                  <c:v>-56892</c:v>
                </c:pt>
                <c:pt idx="94">
                  <c:v>-57292</c:v>
                </c:pt>
                <c:pt idx="95">
                  <c:v>-59517</c:v>
                </c:pt>
                <c:pt idx="96">
                  <c:v>-58496</c:v>
                </c:pt>
                <c:pt idx="97">
                  <c:v>-58696</c:v>
                </c:pt>
                <c:pt idx="98">
                  <c:v>-57824</c:v>
                </c:pt>
                <c:pt idx="99">
                  <c:v>-59262</c:v>
                </c:pt>
                <c:pt idx="100">
                  <c:v>-59222</c:v>
                </c:pt>
                <c:pt idx="101">
                  <c:v>-59222</c:v>
                </c:pt>
                <c:pt idx="102">
                  <c:v>-58227</c:v>
                </c:pt>
                <c:pt idx="103">
                  <c:v>-58227</c:v>
                </c:pt>
                <c:pt idx="104">
                  <c:v>-58227</c:v>
                </c:pt>
                <c:pt idx="105">
                  <c:v>-58227</c:v>
                </c:pt>
                <c:pt idx="106">
                  <c:v>-58437</c:v>
                </c:pt>
                <c:pt idx="107">
                  <c:v>-58412</c:v>
                </c:pt>
                <c:pt idx="108">
                  <c:v>-57137</c:v>
                </c:pt>
                <c:pt idx="109">
                  <c:v>-57137</c:v>
                </c:pt>
                <c:pt idx="110">
                  <c:v>-57437</c:v>
                </c:pt>
                <c:pt idx="111">
                  <c:v>-57437</c:v>
                </c:pt>
                <c:pt idx="112">
                  <c:v>-54244</c:v>
                </c:pt>
                <c:pt idx="113">
                  <c:v>-51943</c:v>
                </c:pt>
                <c:pt idx="114">
                  <c:v>-53543</c:v>
                </c:pt>
                <c:pt idx="115">
                  <c:v>-53443</c:v>
                </c:pt>
                <c:pt idx="116">
                  <c:v>-53443</c:v>
                </c:pt>
                <c:pt idx="117">
                  <c:v>-54925</c:v>
                </c:pt>
                <c:pt idx="118">
                  <c:v>-55125</c:v>
                </c:pt>
                <c:pt idx="119">
                  <c:v>-55125</c:v>
                </c:pt>
                <c:pt idx="120">
                  <c:v>-56825</c:v>
                </c:pt>
                <c:pt idx="121">
                  <c:v>-55221</c:v>
                </c:pt>
                <c:pt idx="122">
                  <c:v>-55221</c:v>
                </c:pt>
                <c:pt idx="123">
                  <c:v>-55721</c:v>
                </c:pt>
                <c:pt idx="124">
                  <c:v>-56638</c:v>
                </c:pt>
                <c:pt idx="125">
                  <c:v>-56686</c:v>
                </c:pt>
                <c:pt idx="126">
                  <c:v>-57014</c:v>
                </c:pt>
                <c:pt idx="127">
                  <c:v>-57014</c:v>
                </c:pt>
                <c:pt idx="128">
                  <c:v>-59014</c:v>
                </c:pt>
                <c:pt idx="129">
                  <c:v>-59514</c:v>
                </c:pt>
                <c:pt idx="130">
                  <c:v>-59414</c:v>
                </c:pt>
                <c:pt idx="131">
                  <c:v>-59414</c:v>
                </c:pt>
                <c:pt idx="132">
                  <c:v>-59814</c:v>
                </c:pt>
                <c:pt idx="133">
                  <c:v>-59814</c:v>
                </c:pt>
                <c:pt idx="134">
                  <c:v>-59814</c:v>
                </c:pt>
                <c:pt idx="135">
                  <c:v>-59814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Disaggregated!$BR$5:$BR$140</c:f>
              <c:numCache>
                <c:formatCode>#,##0</c:formatCode>
                <c:ptCount val="136"/>
                <c:pt idx="0">
                  <c:v>-993</c:v>
                </c:pt>
                <c:pt idx="1">
                  <c:v>-993</c:v>
                </c:pt>
                <c:pt idx="2">
                  <c:v>-1005</c:v>
                </c:pt>
                <c:pt idx="3">
                  <c:v>-805</c:v>
                </c:pt>
                <c:pt idx="4">
                  <c:v>-1275</c:v>
                </c:pt>
                <c:pt idx="5">
                  <c:v>-1275</c:v>
                </c:pt>
                <c:pt idx="6">
                  <c:v>-1275</c:v>
                </c:pt>
                <c:pt idx="7">
                  <c:v>-1275</c:v>
                </c:pt>
                <c:pt idx="8">
                  <c:v>-186</c:v>
                </c:pt>
                <c:pt idx="9">
                  <c:v>-186</c:v>
                </c:pt>
                <c:pt idx="10">
                  <c:v>14</c:v>
                </c:pt>
                <c:pt idx="11">
                  <c:v>-1864</c:v>
                </c:pt>
                <c:pt idx="12">
                  <c:v>-1828</c:v>
                </c:pt>
                <c:pt idx="13">
                  <c:v>-1693</c:v>
                </c:pt>
                <c:pt idx="14">
                  <c:v>-1378</c:v>
                </c:pt>
                <c:pt idx="15">
                  <c:v>-1353</c:v>
                </c:pt>
                <c:pt idx="16">
                  <c:v>-1285</c:v>
                </c:pt>
                <c:pt idx="17">
                  <c:v>-1353</c:v>
                </c:pt>
                <c:pt idx="18">
                  <c:v>-1354</c:v>
                </c:pt>
                <c:pt idx="19">
                  <c:v>-1354</c:v>
                </c:pt>
                <c:pt idx="20">
                  <c:v>-1354</c:v>
                </c:pt>
                <c:pt idx="21">
                  <c:v>-1291</c:v>
                </c:pt>
                <c:pt idx="22">
                  <c:v>-1068</c:v>
                </c:pt>
                <c:pt idx="23">
                  <c:v>-1018</c:v>
                </c:pt>
                <c:pt idx="24">
                  <c:v>-1018</c:v>
                </c:pt>
                <c:pt idx="25">
                  <c:v>-533</c:v>
                </c:pt>
                <c:pt idx="26">
                  <c:v>-533</c:v>
                </c:pt>
                <c:pt idx="27">
                  <c:v>-353</c:v>
                </c:pt>
                <c:pt idx="28">
                  <c:v>-354</c:v>
                </c:pt>
                <c:pt idx="29">
                  <c:v>-354</c:v>
                </c:pt>
                <c:pt idx="30">
                  <c:v>-354</c:v>
                </c:pt>
                <c:pt idx="31">
                  <c:v>-354</c:v>
                </c:pt>
                <c:pt idx="32">
                  <c:v>-354</c:v>
                </c:pt>
                <c:pt idx="33">
                  <c:v>-354</c:v>
                </c:pt>
                <c:pt idx="34">
                  <c:v>-352</c:v>
                </c:pt>
                <c:pt idx="35">
                  <c:v>-352</c:v>
                </c:pt>
                <c:pt idx="36">
                  <c:v>-52</c:v>
                </c:pt>
                <c:pt idx="37">
                  <c:v>-52</c:v>
                </c:pt>
                <c:pt idx="38">
                  <c:v>-52</c:v>
                </c:pt>
                <c:pt idx="39">
                  <c:v>-49</c:v>
                </c:pt>
                <c:pt idx="40">
                  <c:v>-49</c:v>
                </c:pt>
                <c:pt idx="41">
                  <c:v>-549</c:v>
                </c:pt>
                <c:pt idx="42">
                  <c:v>-538</c:v>
                </c:pt>
                <c:pt idx="43">
                  <c:v>-546</c:v>
                </c:pt>
                <c:pt idx="44">
                  <c:v>-646</c:v>
                </c:pt>
                <c:pt idx="45">
                  <c:v>-2928</c:v>
                </c:pt>
                <c:pt idx="46">
                  <c:v>-3748</c:v>
                </c:pt>
                <c:pt idx="47">
                  <c:v>-3748</c:v>
                </c:pt>
                <c:pt idx="48">
                  <c:v>-3164</c:v>
                </c:pt>
                <c:pt idx="49">
                  <c:v>-3164</c:v>
                </c:pt>
                <c:pt idx="50">
                  <c:v>-3164</c:v>
                </c:pt>
                <c:pt idx="51">
                  <c:v>-3164</c:v>
                </c:pt>
                <c:pt idx="52">
                  <c:v>-3164</c:v>
                </c:pt>
                <c:pt idx="53">
                  <c:v>-3139</c:v>
                </c:pt>
                <c:pt idx="54">
                  <c:v>-4729</c:v>
                </c:pt>
                <c:pt idx="55">
                  <c:v>-4989</c:v>
                </c:pt>
                <c:pt idx="56">
                  <c:v>-4825</c:v>
                </c:pt>
                <c:pt idx="57">
                  <c:v>-4107</c:v>
                </c:pt>
                <c:pt idx="58">
                  <c:v>-3668</c:v>
                </c:pt>
                <c:pt idx="59">
                  <c:v>-3818</c:v>
                </c:pt>
                <c:pt idx="60">
                  <c:v>-3824</c:v>
                </c:pt>
                <c:pt idx="61">
                  <c:v>-2786</c:v>
                </c:pt>
                <c:pt idx="62">
                  <c:v>-2920</c:v>
                </c:pt>
                <c:pt idx="63">
                  <c:v>-2920</c:v>
                </c:pt>
                <c:pt idx="64">
                  <c:v>-2920</c:v>
                </c:pt>
                <c:pt idx="65">
                  <c:v>-2920</c:v>
                </c:pt>
                <c:pt idx="66">
                  <c:v>-2920</c:v>
                </c:pt>
                <c:pt idx="67">
                  <c:v>-2920</c:v>
                </c:pt>
                <c:pt idx="68">
                  <c:v>-2920</c:v>
                </c:pt>
                <c:pt idx="69">
                  <c:v>-2920</c:v>
                </c:pt>
                <c:pt idx="70">
                  <c:v>-2676</c:v>
                </c:pt>
                <c:pt idx="71">
                  <c:v>-2676</c:v>
                </c:pt>
                <c:pt idx="72">
                  <c:v>-2676</c:v>
                </c:pt>
                <c:pt idx="73">
                  <c:v>-2676</c:v>
                </c:pt>
                <c:pt idx="74">
                  <c:v>-2676</c:v>
                </c:pt>
                <c:pt idx="75">
                  <c:v>-2676</c:v>
                </c:pt>
                <c:pt idx="76">
                  <c:v>-2760</c:v>
                </c:pt>
                <c:pt idx="77">
                  <c:v>-2760</c:v>
                </c:pt>
                <c:pt idx="78">
                  <c:v>-2760</c:v>
                </c:pt>
                <c:pt idx="79">
                  <c:v>-2760</c:v>
                </c:pt>
                <c:pt idx="80">
                  <c:v>-2760</c:v>
                </c:pt>
                <c:pt idx="81">
                  <c:v>-2760</c:v>
                </c:pt>
                <c:pt idx="82">
                  <c:v>-2760</c:v>
                </c:pt>
                <c:pt idx="83">
                  <c:v>-2760</c:v>
                </c:pt>
                <c:pt idx="84">
                  <c:v>-2762</c:v>
                </c:pt>
                <c:pt idx="85">
                  <c:v>-3762</c:v>
                </c:pt>
                <c:pt idx="86">
                  <c:v>-3571</c:v>
                </c:pt>
                <c:pt idx="87">
                  <c:v>-3572</c:v>
                </c:pt>
                <c:pt idx="88">
                  <c:v>-2572</c:v>
                </c:pt>
                <c:pt idx="89">
                  <c:v>-2722</c:v>
                </c:pt>
                <c:pt idx="90">
                  <c:v>-2722</c:v>
                </c:pt>
                <c:pt idx="91">
                  <c:v>-2722</c:v>
                </c:pt>
                <c:pt idx="92">
                  <c:v>-2722</c:v>
                </c:pt>
                <c:pt idx="93">
                  <c:v>-2722</c:v>
                </c:pt>
                <c:pt idx="94">
                  <c:v>-2722</c:v>
                </c:pt>
                <c:pt idx="95">
                  <c:v>-2722</c:v>
                </c:pt>
                <c:pt idx="96">
                  <c:v>-3643</c:v>
                </c:pt>
                <c:pt idx="97">
                  <c:v>-3618</c:v>
                </c:pt>
                <c:pt idx="98">
                  <c:v>-3632</c:v>
                </c:pt>
                <c:pt idx="99">
                  <c:v>-3632</c:v>
                </c:pt>
                <c:pt idx="100">
                  <c:v>-3664</c:v>
                </c:pt>
                <c:pt idx="101">
                  <c:v>-3664</c:v>
                </c:pt>
                <c:pt idx="102">
                  <c:v>-3809</c:v>
                </c:pt>
                <c:pt idx="103">
                  <c:v>-3209</c:v>
                </c:pt>
                <c:pt idx="104">
                  <c:v>-3012</c:v>
                </c:pt>
                <c:pt idx="105">
                  <c:v>-3012</c:v>
                </c:pt>
                <c:pt idx="106">
                  <c:v>-2952</c:v>
                </c:pt>
                <c:pt idx="107">
                  <c:v>-2927</c:v>
                </c:pt>
                <c:pt idx="108">
                  <c:v>-2942</c:v>
                </c:pt>
                <c:pt idx="109">
                  <c:v>-2942</c:v>
                </c:pt>
                <c:pt idx="110">
                  <c:v>-2692</c:v>
                </c:pt>
                <c:pt idx="111">
                  <c:v>-2692</c:v>
                </c:pt>
                <c:pt idx="112">
                  <c:v>-2507</c:v>
                </c:pt>
                <c:pt idx="113">
                  <c:v>-1737</c:v>
                </c:pt>
                <c:pt idx="114">
                  <c:v>-1737</c:v>
                </c:pt>
                <c:pt idx="115">
                  <c:v>-1737</c:v>
                </c:pt>
                <c:pt idx="116">
                  <c:v>-1737</c:v>
                </c:pt>
                <c:pt idx="117">
                  <c:v>-1655</c:v>
                </c:pt>
                <c:pt idx="118">
                  <c:v>-1455</c:v>
                </c:pt>
                <c:pt idx="119">
                  <c:v>-1455</c:v>
                </c:pt>
                <c:pt idx="120">
                  <c:v>-1555</c:v>
                </c:pt>
                <c:pt idx="121">
                  <c:v>-509</c:v>
                </c:pt>
                <c:pt idx="122">
                  <c:v>-509</c:v>
                </c:pt>
                <c:pt idx="123">
                  <c:v>-509</c:v>
                </c:pt>
                <c:pt idx="124">
                  <c:v>-1509</c:v>
                </c:pt>
                <c:pt idx="125">
                  <c:v>-1509</c:v>
                </c:pt>
                <c:pt idx="126">
                  <c:v>-1509</c:v>
                </c:pt>
                <c:pt idx="127">
                  <c:v>-1509</c:v>
                </c:pt>
                <c:pt idx="128">
                  <c:v>-1509</c:v>
                </c:pt>
                <c:pt idx="129">
                  <c:v>-1109</c:v>
                </c:pt>
                <c:pt idx="130">
                  <c:v>-1209</c:v>
                </c:pt>
                <c:pt idx="131">
                  <c:v>-1209</c:v>
                </c:pt>
                <c:pt idx="132">
                  <c:v>-1210</c:v>
                </c:pt>
                <c:pt idx="133">
                  <c:v>-1210</c:v>
                </c:pt>
                <c:pt idx="134">
                  <c:v>-1210</c:v>
                </c:pt>
                <c:pt idx="135">
                  <c:v>-1210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val>
            <c:numRef>
              <c:f>Disaggregated!$BS$5:$BS$140</c:f>
              <c:numCache>
                <c:formatCode>#,##0</c:formatCode>
                <c:ptCount val="136"/>
                <c:pt idx="0">
                  <c:v>431</c:v>
                </c:pt>
                <c:pt idx="1">
                  <c:v>531</c:v>
                </c:pt>
                <c:pt idx="2">
                  <c:v>331</c:v>
                </c:pt>
                <c:pt idx="3">
                  <c:v>381</c:v>
                </c:pt>
                <c:pt idx="4">
                  <c:v>381</c:v>
                </c:pt>
                <c:pt idx="5">
                  <c:v>381</c:v>
                </c:pt>
                <c:pt idx="6">
                  <c:v>381</c:v>
                </c:pt>
                <c:pt idx="7">
                  <c:v>381</c:v>
                </c:pt>
                <c:pt idx="8">
                  <c:v>-250</c:v>
                </c:pt>
                <c:pt idx="9">
                  <c:v>-250</c:v>
                </c:pt>
                <c:pt idx="10">
                  <c:v>-250</c:v>
                </c:pt>
                <c:pt idx="11">
                  <c:v>-250</c:v>
                </c:pt>
                <c:pt idx="12">
                  <c:v>-250</c:v>
                </c:pt>
                <c:pt idx="13">
                  <c:v>-250</c:v>
                </c:pt>
                <c:pt idx="14">
                  <c:v>-250</c:v>
                </c:pt>
                <c:pt idx="15">
                  <c:v>-275</c:v>
                </c:pt>
                <c:pt idx="16">
                  <c:v>14356</c:v>
                </c:pt>
                <c:pt idx="17">
                  <c:v>13656</c:v>
                </c:pt>
                <c:pt idx="18">
                  <c:v>13656</c:v>
                </c:pt>
                <c:pt idx="19">
                  <c:v>13656</c:v>
                </c:pt>
                <c:pt idx="20">
                  <c:v>13656</c:v>
                </c:pt>
                <c:pt idx="21">
                  <c:v>13656</c:v>
                </c:pt>
                <c:pt idx="22">
                  <c:v>13956</c:v>
                </c:pt>
                <c:pt idx="23">
                  <c:v>13956</c:v>
                </c:pt>
                <c:pt idx="24">
                  <c:v>14406</c:v>
                </c:pt>
                <c:pt idx="25">
                  <c:v>14349</c:v>
                </c:pt>
                <c:pt idx="26">
                  <c:v>14349</c:v>
                </c:pt>
                <c:pt idx="27">
                  <c:v>14839</c:v>
                </c:pt>
                <c:pt idx="28">
                  <c:v>15140</c:v>
                </c:pt>
                <c:pt idx="29">
                  <c:v>15140</c:v>
                </c:pt>
                <c:pt idx="30">
                  <c:v>15140</c:v>
                </c:pt>
                <c:pt idx="31">
                  <c:v>15140</c:v>
                </c:pt>
                <c:pt idx="32">
                  <c:v>15140</c:v>
                </c:pt>
                <c:pt idx="33">
                  <c:v>15240</c:v>
                </c:pt>
                <c:pt idx="34">
                  <c:v>14688</c:v>
                </c:pt>
                <c:pt idx="35">
                  <c:v>14370</c:v>
                </c:pt>
                <c:pt idx="36">
                  <c:v>14370</c:v>
                </c:pt>
                <c:pt idx="37">
                  <c:v>14370</c:v>
                </c:pt>
                <c:pt idx="38">
                  <c:v>14370</c:v>
                </c:pt>
                <c:pt idx="39">
                  <c:v>14420</c:v>
                </c:pt>
                <c:pt idx="40">
                  <c:v>14420</c:v>
                </c:pt>
                <c:pt idx="41">
                  <c:v>14879</c:v>
                </c:pt>
                <c:pt idx="42">
                  <c:v>14231</c:v>
                </c:pt>
                <c:pt idx="43">
                  <c:v>14481</c:v>
                </c:pt>
                <c:pt idx="44">
                  <c:v>14581</c:v>
                </c:pt>
                <c:pt idx="45">
                  <c:v>14581</c:v>
                </c:pt>
                <c:pt idx="46">
                  <c:v>14581</c:v>
                </c:pt>
                <c:pt idx="47">
                  <c:v>14581</c:v>
                </c:pt>
                <c:pt idx="48">
                  <c:v>14581</c:v>
                </c:pt>
                <c:pt idx="49">
                  <c:v>14581</c:v>
                </c:pt>
                <c:pt idx="50">
                  <c:v>14581</c:v>
                </c:pt>
                <c:pt idx="51">
                  <c:v>14581</c:v>
                </c:pt>
                <c:pt idx="52">
                  <c:v>14581</c:v>
                </c:pt>
                <c:pt idx="53">
                  <c:v>14581</c:v>
                </c:pt>
                <c:pt idx="54">
                  <c:v>14581</c:v>
                </c:pt>
                <c:pt idx="55">
                  <c:v>14581</c:v>
                </c:pt>
                <c:pt idx="56">
                  <c:v>14581</c:v>
                </c:pt>
                <c:pt idx="57">
                  <c:v>14581</c:v>
                </c:pt>
                <c:pt idx="58">
                  <c:v>14581</c:v>
                </c:pt>
                <c:pt idx="59">
                  <c:v>14581</c:v>
                </c:pt>
                <c:pt idx="60">
                  <c:v>14581</c:v>
                </c:pt>
                <c:pt idx="61">
                  <c:v>10331</c:v>
                </c:pt>
                <c:pt idx="62">
                  <c:v>10331</c:v>
                </c:pt>
                <c:pt idx="63">
                  <c:v>10331</c:v>
                </c:pt>
                <c:pt idx="64">
                  <c:v>10331</c:v>
                </c:pt>
                <c:pt idx="65">
                  <c:v>10331</c:v>
                </c:pt>
                <c:pt idx="66">
                  <c:v>10331</c:v>
                </c:pt>
                <c:pt idx="67">
                  <c:v>10331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84</c:v>
                </c:pt>
                <c:pt idx="77">
                  <c:v>184</c:v>
                </c:pt>
                <c:pt idx="78">
                  <c:v>184</c:v>
                </c:pt>
                <c:pt idx="79">
                  <c:v>684</c:v>
                </c:pt>
                <c:pt idx="80">
                  <c:v>784</c:v>
                </c:pt>
                <c:pt idx="81">
                  <c:v>884</c:v>
                </c:pt>
                <c:pt idx="82">
                  <c:v>884</c:v>
                </c:pt>
                <c:pt idx="83">
                  <c:v>984</c:v>
                </c:pt>
                <c:pt idx="84">
                  <c:v>784</c:v>
                </c:pt>
                <c:pt idx="85">
                  <c:v>2034</c:v>
                </c:pt>
                <c:pt idx="86">
                  <c:v>1843</c:v>
                </c:pt>
                <c:pt idx="87">
                  <c:v>894</c:v>
                </c:pt>
                <c:pt idx="88">
                  <c:v>694</c:v>
                </c:pt>
                <c:pt idx="89">
                  <c:v>1394</c:v>
                </c:pt>
                <c:pt idx="90">
                  <c:v>1394</c:v>
                </c:pt>
                <c:pt idx="91">
                  <c:v>1694</c:v>
                </c:pt>
                <c:pt idx="92">
                  <c:v>1694</c:v>
                </c:pt>
                <c:pt idx="93">
                  <c:v>2394</c:v>
                </c:pt>
                <c:pt idx="94">
                  <c:v>2794</c:v>
                </c:pt>
                <c:pt idx="95">
                  <c:v>3469</c:v>
                </c:pt>
                <c:pt idx="96">
                  <c:v>3469</c:v>
                </c:pt>
                <c:pt idx="97">
                  <c:v>3644</c:v>
                </c:pt>
                <c:pt idx="98">
                  <c:v>4344</c:v>
                </c:pt>
                <c:pt idx="99">
                  <c:v>4594</c:v>
                </c:pt>
                <c:pt idx="100">
                  <c:v>4594</c:v>
                </c:pt>
                <c:pt idx="101">
                  <c:v>4594</c:v>
                </c:pt>
                <c:pt idx="102">
                  <c:v>4594</c:v>
                </c:pt>
                <c:pt idx="103">
                  <c:v>4494</c:v>
                </c:pt>
                <c:pt idx="104">
                  <c:v>4297</c:v>
                </c:pt>
                <c:pt idx="105">
                  <c:v>4297</c:v>
                </c:pt>
                <c:pt idx="106">
                  <c:v>4347</c:v>
                </c:pt>
                <c:pt idx="107">
                  <c:v>4347</c:v>
                </c:pt>
                <c:pt idx="108">
                  <c:v>3162</c:v>
                </c:pt>
                <c:pt idx="109">
                  <c:v>3162</c:v>
                </c:pt>
                <c:pt idx="110">
                  <c:v>3087</c:v>
                </c:pt>
                <c:pt idx="111">
                  <c:v>3087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</c:lineChart>
      <c:catAx>
        <c:axId val="1755921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Algn val="ctr"/>
        <c:lblOffset val="100"/>
        <c:noMultiLvlLbl val="1"/>
      </c:cat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Prices	[2019-06-04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val>
            <c:numRef>
              <c:f>Disaggregated!$BO$5:$BO$140</c:f>
              <c:numCache>
                <c:formatCode>0.0000</c:formatCode>
                <c:ptCount val="136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932419328"/>
        <c:axId val="659306159"/>
      </c:lineChart>
      <c:catAx>
        <c:axId val="93241932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Algn val="ctr"/>
        <c:lblOffset val="100"/>
        <c:noMultiLvlLbl val="1"/>
      </c:catAx>
      <c:valAx>
        <c:axId val="659306159"/>
        <c:scaling>
          <c:orientation val="minMax"/>
          <c:max val="0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Futures'!$G$5:$G$817</c:f>
              <c:numCache>
                <c:formatCode>#,##0</c:formatCode>
                <c:ptCount val="262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20816</c:v>
                </c:pt>
                <c:pt idx="9">
                  <c:v>9643</c:v>
                </c:pt>
                <c:pt idx="10">
                  <c:v>7288</c:v>
                </c:pt>
                <c:pt idx="11">
                  <c:v>7127</c:v>
                </c:pt>
                <c:pt idx="12">
                  <c:v>6432</c:v>
                </c:pt>
                <c:pt idx="13">
                  <c:v>10388</c:v>
                </c:pt>
                <c:pt idx="14">
                  <c:v>10388</c:v>
                </c:pt>
                <c:pt idx="15">
                  <c:v>9718</c:v>
                </c:pt>
                <c:pt idx="16">
                  <c:v>9718</c:v>
                </c:pt>
                <c:pt idx="17">
                  <c:v>0</c:v>
                </c:pt>
                <c:pt idx="18">
                  <c:v>1000</c:v>
                </c:pt>
                <c:pt idx="19">
                  <c:v>2800</c:v>
                </c:pt>
                <c:pt idx="20">
                  <c:v>3500</c:v>
                </c:pt>
                <c:pt idx="21">
                  <c:v>3500</c:v>
                </c:pt>
                <c:pt idx="22">
                  <c:v>4432</c:v>
                </c:pt>
                <c:pt idx="23">
                  <c:v>5422</c:v>
                </c:pt>
                <c:pt idx="24">
                  <c:v>929</c:v>
                </c:pt>
                <c:pt idx="25">
                  <c:v>0</c:v>
                </c:pt>
                <c:pt idx="26">
                  <c:v>12619</c:v>
                </c:pt>
                <c:pt idx="27">
                  <c:v>12619</c:v>
                </c:pt>
                <c:pt idx="28">
                  <c:v>12619</c:v>
                </c:pt>
                <c:pt idx="29">
                  <c:v>12619</c:v>
                </c:pt>
                <c:pt idx="30">
                  <c:v>12619</c:v>
                </c:pt>
                <c:pt idx="31">
                  <c:v>12619</c:v>
                </c:pt>
                <c:pt idx="32">
                  <c:v>12619</c:v>
                </c:pt>
                <c:pt idx="33">
                  <c:v>12619</c:v>
                </c:pt>
                <c:pt idx="34">
                  <c:v>14078</c:v>
                </c:pt>
                <c:pt idx="35">
                  <c:v>14078</c:v>
                </c:pt>
                <c:pt idx="36">
                  <c:v>12619</c:v>
                </c:pt>
                <c:pt idx="37">
                  <c:v>12619</c:v>
                </c:pt>
                <c:pt idx="38">
                  <c:v>12619</c:v>
                </c:pt>
                <c:pt idx="39">
                  <c:v>12619</c:v>
                </c:pt>
                <c:pt idx="40">
                  <c:v>12619</c:v>
                </c:pt>
                <c:pt idx="41">
                  <c:v>12619</c:v>
                </c:pt>
                <c:pt idx="42">
                  <c:v>11718</c:v>
                </c:pt>
                <c:pt idx="43">
                  <c:v>15451</c:v>
                </c:pt>
                <c:pt idx="44">
                  <c:v>2804</c:v>
                </c:pt>
                <c:pt idx="45">
                  <c:v>12303</c:v>
                </c:pt>
                <c:pt idx="46">
                  <c:v>12391</c:v>
                </c:pt>
                <c:pt idx="47">
                  <c:v>12290</c:v>
                </c:pt>
                <c:pt idx="48">
                  <c:v>10347</c:v>
                </c:pt>
                <c:pt idx="49">
                  <c:v>38154</c:v>
                </c:pt>
                <c:pt idx="50">
                  <c:v>55857</c:v>
                </c:pt>
                <c:pt idx="51">
                  <c:v>63174</c:v>
                </c:pt>
                <c:pt idx="52">
                  <c:v>65194</c:v>
                </c:pt>
                <c:pt idx="53">
                  <c:v>72926</c:v>
                </c:pt>
                <c:pt idx="54">
                  <c:v>87183</c:v>
                </c:pt>
                <c:pt idx="55">
                  <c:v>93831</c:v>
                </c:pt>
                <c:pt idx="56">
                  <c:v>92830</c:v>
                </c:pt>
                <c:pt idx="57">
                  <c:v>10871</c:v>
                </c:pt>
                <c:pt idx="58">
                  <c:v>2396</c:v>
                </c:pt>
                <c:pt idx="59">
                  <c:v>4396</c:v>
                </c:pt>
                <c:pt idx="60">
                  <c:v>17373</c:v>
                </c:pt>
                <c:pt idx="61">
                  <c:v>14636</c:v>
                </c:pt>
                <c:pt idx="62">
                  <c:v>14636</c:v>
                </c:pt>
                <c:pt idx="63">
                  <c:v>9019</c:v>
                </c:pt>
                <c:pt idx="64">
                  <c:v>26046</c:v>
                </c:pt>
                <c:pt idx="65">
                  <c:v>21277</c:v>
                </c:pt>
                <c:pt idx="66">
                  <c:v>17802</c:v>
                </c:pt>
                <c:pt idx="67">
                  <c:v>9436</c:v>
                </c:pt>
                <c:pt idx="68">
                  <c:v>4500</c:v>
                </c:pt>
                <c:pt idx="69">
                  <c:v>0</c:v>
                </c:pt>
                <c:pt idx="70">
                  <c:v>19625</c:v>
                </c:pt>
                <c:pt idx="71">
                  <c:v>19625</c:v>
                </c:pt>
                <c:pt idx="72">
                  <c:v>19625</c:v>
                </c:pt>
                <c:pt idx="73">
                  <c:v>0</c:v>
                </c:pt>
                <c:pt idx="74">
                  <c:v>4864</c:v>
                </c:pt>
                <c:pt idx="75">
                  <c:v>7787</c:v>
                </c:pt>
                <c:pt idx="76">
                  <c:v>22795</c:v>
                </c:pt>
                <c:pt idx="77">
                  <c:v>23789</c:v>
                </c:pt>
                <c:pt idx="78">
                  <c:v>5270</c:v>
                </c:pt>
                <c:pt idx="79">
                  <c:v>15665</c:v>
                </c:pt>
                <c:pt idx="80">
                  <c:v>28833</c:v>
                </c:pt>
                <c:pt idx="81">
                  <c:v>26546</c:v>
                </c:pt>
                <c:pt idx="82">
                  <c:v>35213</c:v>
                </c:pt>
                <c:pt idx="83">
                  <c:v>10350</c:v>
                </c:pt>
                <c:pt idx="84">
                  <c:v>8031</c:v>
                </c:pt>
                <c:pt idx="85">
                  <c:v>9523</c:v>
                </c:pt>
                <c:pt idx="86">
                  <c:v>13491</c:v>
                </c:pt>
                <c:pt idx="87">
                  <c:v>13220</c:v>
                </c:pt>
                <c:pt idx="88">
                  <c:v>18357</c:v>
                </c:pt>
                <c:pt idx="89">
                  <c:v>20373</c:v>
                </c:pt>
                <c:pt idx="90">
                  <c:v>19295</c:v>
                </c:pt>
                <c:pt idx="91">
                  <c:v>17689</c:v>
                </c:pt>
                <c:pt idx="92">
                  <c:v>17250</c:v>
                </c:pt>
                <c:pt idx="93">
                  <c:v>17255</c:v>
                </c:pt>
                <c:pt idx="94">
                  <c:v>14924</c:v>
                </c:pt>
                <c:pt idx="95">
                  <c:v>4850</c:v>
                </c:pt>
                <c:pt idx="96">
                  <c:v>2190</c:v>
                </c:pt>
                <c:pt idx="97">
                  <c:v>4697</c:v>
                </c:pt>
                <c:pt idx="98">
                  <c:v>5058</c:v>
                </c:pt>
                <c:pt idx="99">
                  <c:v>5671</c:v>
                </c:pt>
                <c:pt idx="100">
                  <c:v>22346</c:v>
                </c:pt>
                <c:pt idx="101">
                  <c:v>35775</c:v>
                </c:pt>
                <c:pt idx="102">
                  <c:v>61320</c:v>
                </c:pt>
                <c:pt idx="103">
                  <c:v>52880</c:v>
                </c:pt>
                <c:pt idx="104">
                  <c:v>41911</c:v>
                </c:pt>
                <c:pt idx="105">
                  <c:v>21920</c:v>
                </c:pt>
                <c:pt idx="106">
                  <c:v>24927</c:v>
                </c:pt>
                <c:pt idx="107">
                  <c:v>20836</c:v>
                </c:pt>
                <c:pt idx="108">
                  <c:v>26435</c:v>
                </c:pt>
                <c:pt idx="109">
                  <c:v>39135</c:v>
                </c:pt>
                <c:pt idx="110">
                  <c:v>33679</c:v>
                </c:pt>
                <c:pt idx="111">
                  <c:v>40403</c:v>
                </c:pt>
                <c:pt idx="112">
                  <c:v>24204</c:v>
                </c:pt>
                <c:pt idx="113">
                  <c:v>47382</c:v>
                </c:pt>
                <c:pt idx="114">
                  <c:v>59430</c:v>
                </c:pt>
                <c:pt idx="115">
                  <c:v>54973</c:v>
                </c:pt>
                <c:pt idx="116">
                  <c:v>36780</c:v>
                </c:pt>
                <c:pt idx="117">
                  <c:v>46456</c:v>
                </c:pt>
                <c:pt idx="118">
                  <c:v>45772</c:v>
                </c:pt>
                <c:pt idx="119">
                  <c:v>39724</c:v>
                </c:pt>
                <c:pt idx="120">
                  <c:v>37013</c:v>
                </c:pt>
                <c:pt idx="121">
                  <c:v>59759</c:v>
                </c:pt>
                <c:pt idx="122">
                  <c:v>2176</c:v>
                </c:pt>
                <c:pt idx="123">
                  <c:v>19099</c:v>
                </c:pt>
                <c:pt idx="124">
                  <c:v>5167</c:v>
                </c:pt>
                <c:pt idx="125">
                  <c:v>4181</c:v>
                </c:pt>
                <c:pt idx="126">
                  <c:v>37511</c:v>
                </c:pt>
                <c:pt idx="127">
                  <c:v>22538</c:v>
                </c:pt>
                <c:pt idx="128">
                  <c:v>12272</c:v>
                </c:pt>
                <c:pt idx="129">
                  <c:v>5201</c:v>
                </c:pt>
                <c:pt idx="130">
                  <c:v>11228</c:v>
                </c:pt>
                <c:pt idx="131">
                  <c:v>3555</c:v>
                </c:pt>
                <c:pt idx="132">
                  <c:v>8632</c:v>
                </c:pt>
                <c:pt idx="133">
                  <c:v>4402</c:v>
                </c:pt>
                <c:pt idx="134">
                  <c:v>9521</c:v>
                </c:pt>
                <c:pt idx="135">
                  <c:v>10820</c:v>
                </c:pt>
                <c:pt idx="136">
                  <c:v>10352</c:v>
                </c:pt>
                <c:pt idx="137">
                  <c:v>15331</c:v>
                </c:pt>
                <c:pt idx="138">
                  <c:v>53700</c:v>
                </c:pt>
                <c:pt idx="139">
                  <c:v>21990</c:v>
                </c:pt>
                <c:pt idx="140">
                  <c:v>9273</c:v>
                </c:pt>
                <c:pt idx="141">
                  <c:v>14216</c:v>
                </c:pt>
                <c:pt idx="142">
                  <c:v>11158</c:v>
                </c:pt>
                <c:pt idx="143">
                  <c:v>16918</c:v>
                </c:pt>
                <c:pt idx="144">
                  <c:v>7260</c:v>
                </c:pt>
                <c:pt idx="145">
                  <c:v>4486</c:v>
                </c:pt>
                <c:pt idx="146">
                  <c:v>4486</c:v>
                </c:pt>
                <c:pt idx="147">
                  <c:v>4869</c:v>
                </c:pt>
                <c:pt idx="148">
                  <c:v>5704</c:v>
                </c:pt>
                <c:pt idx="149">
                  <c:v>4195</c:v>
                </c:pt>
                <c:pt idx="150">
                  <c:v>6352</c:v>
                </c:pt>
                <c:pt idx="151">
                  <c:v>6534</c:v>
                </c:pt>
                <c:pt idx="152">
                  <c:v>7337</c:v>
                </c:pt>
                <c:pt idx="153">
                  <c:v>13728</c:v>
                </c:pt>
                <c:pt idx="154">
                  <c:v>14297</c:v>
                </c:pt>
                <c:pt idx="155">
                  <c:v>15816</c:v>
                </c:pt>
                <c:pt idx="156">
                  <c:v>21569</c:v>
                </c:pt>
                <c:pt idx="157">
                  <c:v>13383</c:v>
                </c:pt>
                <c:pt idx="158">
                  <c:v>14894</c:v>
                </c:pt>
                <c:pt idx="159">
                  <c:v>13868</c:v>
                </c:pt>
                <c:pt idx="160">
                  <c:v>4183</c:v>
                </c:pt>
                <c:pt idx="161">
                  <c:v>1378</c:v>
                </c:pt>
                <c:pt idx="162">
                  <c:v>1937</c:v>
                </c:pt>
                <c:pt idx="163">
                  <c:v>1858</c:v>
                </c:pt>
                <c:pt idx="164">
                  <c:v>6450</c:v>
                </c:pt>
                <c:pt idx="165">
                  <c:v>40181</c:v>
                </c:pt>
                <c:pt idx="166">
                  <c:v>50872</c:v>
                </c:pt>
                <c:pt idx="167">
                  <c:v>51522</c:v>
                </c:pt>
                <c:pt idx="168">
                  <c:v>62621</c:v>
                </c:pt>
                <c:pt idx="169">
                  <c:v>49992</c:v>
                </c:pt>
                <c:pt idx="170">
                  <c:v>74825</c:v>
                </c:pt>
                <c:pt idx="171">
                  <c:v>58314</c:v>
                </c:pt>
                <c:pt idx="172">
                  <c:v>52621</c:v>
                </c:pt>
                <c:pt idx="173">
                  <c:v>36665</c:v>
                </c:pt>
                <c:pt idx="174">
                  <c:v>15705</c:v>
                </c:pt>
                <c:pt idx="175">
                  <c:v>12724</c:v>
                </c:pt>
                <c:pt idx="176">
                  <c:v>15244</c:v>
                </c:pt>
                <c:pt idx="177">
                  <c:v>12135</c:v>
                </c:pt>
                <c:pt idx="178">
                  <c:v>7277</c:v>
                </c:pt>
                <c:pt idx="179">
                  <c:v>7277</c:v>
                </c:pt>
                <c:pt idx="180">
                  <c:v>957</c:v>
                </c:pt>
                <c:pt idx="181">
                  <c:v>6449</c:v>
                </c:pt>
                <c:pt idx="182">
                  <c:v>5500</c:v>
                </c:pt>
                <c:pt idx="183">
                  <c:v>5500</c:v>
                </c:pt>
                <c:pt idx="184">
                  <c:v>5500</c:v>
                </c:pt>
                <c:pt idx="185">
                  <c:v>5500</c:v>
                </c:pt>
                <c:pt idx="186">
                  <c:v>5500</c:v>
                </c:pt>
                <c:pt idx="187">
                  <c:v>5500</c:v>
                </c:pt>
                <c:pt idx="188">
                  <c:v>8562</c:v>
                </c:pt>
                <c:pt idx="189">
                  <c:v>10218</c:v>
                </c:pt>
                <c:pt idx="190">
                  <c:v>9010</c:v>
                </c:pt>
                <c:pt idx="191">
                  <c:v>22495</c:v>
                </c:pt>
                <c:pt idx="192">
                  <c:v>19564</c:v>
                </c:pt>
                <c:pt idx="193">
                  <c:v>21741</c:v>
                </c:pt>
                <c:pt idx="194">
                  <c:v>46165</c:v>
                </c:pt>
                <c:pt idx="195">
                  <c:v>50029</c:v>
                </c:pt>
                <c:pt idx="196">
                  <c:v>36643</c:v>
                </c:pt>
                <c:pt idx="197">
                  <c:v>39793</c:v>
                </c:pt>
                <c:pt idx="198">
                  <c:v>42495</c:v>
                </c:pt>
                <c:pt idx="199">
                  <c:v>45003</c:v>
                </c:pt>
                <c:pt idx="200">
                  <c:v>33506</c:v>
                </c:pt>
                <c:pt idx="201">
                  <c:v>31150</c:v>
                </c:pt>
                <c:pt idx="202">
                  <c:v>32068</c:v>
                </c:pt>
                <c:pt idx="203">
                  <c:v>31476</c:v>
                </c:pt>
                <c:pt idx="204">
                  <c:v>14430</c:v>
                </c:pt>
                <c:pt idx="205">
                  <c:v>8493</c:v>
                </c:pt>
                <c:pt idx="206">
                  <c:v>20432</c:v>
                </c:pt>
                <c:pt idx="207">
                  <c:v>19589</c:v>
                </c:pt>
                <c:pt idx="208">
                  <c:v>21925</c:v>
                </c:pt>
                <c:pt idx="209">
                  <c:v>25425</c:v>
                </c:pt>
                <c:pt idx="210">
                  <c:v>30544</c:v>
                </c:pt>
                <c:pt idx="211">
                  <c:v>31732</c:v>
                </c:pt>
                <c:pt idx="212">
                  <c:v>34396</c:v>
                </c:pt>
                <c:pt idx="213">
                  <c:v>32829</c:v>
                </c:pt>
                <c:pt idx="214">
                  <c:v>34181</c:v>
                </c:pt>
                <c:pt idx="215">
                  <c:v>34401</c:v>
                </c:pt>
                <c:pt idx="216">
                  <c:v>26899</c:v>
                </c:pt>
                <c:pt idx="217">
                  <c:v>21767</c:v>
                </c:pt>
                <c:pt idx="218">
                  <c:v>20748</c:v>
                </c:pt>
                <c:pt idx="219">
                  <c:v>22977</c:v>
                </c:pt>
                <c:pt idx="220">
                  <c:v>26314</c:v>
                </c:pt>
                <c:pt idx="221">
                  <c:v>25917</c:v>
                </c:pt>
                <c:pt idx="222">
                  <c:v>14896</c:v>
                </c:pt>
                <c:pt idx="223">
                  <c:v>14648</c:v>
                </c:pt>
                <c:pt idx="224">
                  <c:v>22175</c:v>
                </c:pt>
                <c:pt idx="225">
                  <c:v>21137</c:v>
                </c:pt>
                <c:pt idx="226">
                  <c:v>19563</c:v>
                </c:pt>
                <c:pt idx="227">
                  <c:v>20843</c:v>
                </c:pt>
                <c:pt idx="228">
                  <c:v>23767</c:v>
                </c:pt>
                <c:pt idx="229">
                  <c:v>23033</c:v>
                </c:pt>
                <c:pt idx="230">
                  <c:v>13400</c:v>
                </c:pt>
                <c:pt idx="231">
                  <c:v>13500</c:v>
                </c:pt>
                <c:pt idx="232">
                  <c:v>13500</c:v>
                </c:pt>
                <c:pt idx="233">
                  <c:v>15546</c:v>
                </c:pt>
                <c:pt idx="234">
                  <c:v>20334</c:v>
                </c:pt>
                <c:pt idx="235">
                  <c:v>27801</c:v>
                </c:pt>
                <c:pt idx="236">
                  <c:v>30290</c:v>
                </c:pt>
                <c:pt idx="237">
                  <c:v>35527</c:v>
                </c:pt>
                <c:pt idx="238">
                  <c:v>36373</c:v>
                </c:pt>
                <c:pt idx="239">
                  <c:v>33247</c:v>
                </c:pt>
                <c:pt idx="240">
                  <c:v>36247</c:v>
                </c:pt>
                <c:pt idx="241">
                  <c:v>36247</c:v>
                </c:pt>
                <c:pt idx="242">
                  <c:v>35547</c:v>
                </c:pt>
                <c:pt idx="243">
                  <c:v>35257</c:v>
                </c:pt>
                <c:pt idx="244">
                  <c:v>34368</c:v>
                </c:pt>
                <c:pt idx="245">
                  <c:v>37296</c:v>
                </c:pt>
                <c:pt idx="246">
                  <c:v>42796</c:v>
                </c:pt>
                <c:pt idx="247">
                  <c:v>40316</c:v>
                </c:pt>
                <c:pt idx="248">
                  <c:v>44480</c:v>
                </c:pt>
                <c:pt idx="249">
                  <c:v>49472</c:v>
                </c:pt>
                <c:pt idx="250">
                  <c:v>47540</c:v>
                </c:pt>
                <c:pt idx="251">
                  <c:v>48855</c:v>
                </c:pt>
                <c:pt idx="252">
                  <c:v>28630</c:v>
                </c:pt>
                <c:pt idx="253">
                  <c:v>31726</c:v>
                </c:pt>
                <c:pt idx="254">
                  <c:v>33797</c:v>
                </c:pt>
                <c:pt idx="255">
                  <c:v>23260</c:v>
                </c:pt>
                <c:pt idx="256">
                  <c:v>26618</c:v>
                </c:pt>
                <c:pt idx="257">
                  <c:v>25605</c:v>
                </c:pt>
                <c:pt idx="258">
                  <c:v>24003</c:v>
                </c:pt>
                <c:pt idx="259">
                  <c:v>24185</c:v>
                </c:pt>
                <c:pt idx="260">
                  <c:v>21031</c:v>
                </c:pt>
                <c:pt idx="261">
                  <c:v>21883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Futures'!$H$5:$H$817</c:f>
              <c:numCache>
                <c:formatCode>#,##0</c:formatCode>
                <c:ptCount val="262"/>
                <c:pt idx="0">
                  <c:v>38087</c:v>
                </c:pt>
                <c:pt idx="1">
                  <c:v>40635</c:v>
                </c:pt>
                <c:pt idx="2">
                  <c:v>10717</c:v>
                </c:pt>
                <c:pt idx="3">
                  <c:v>14217</c:v>
                </c:pt>
                <c:pt idx="4">
                  <c:v>16208</c:v>
                </c:pt>
                <c:pt idx="5">
                  <c:v>33627</c:v>
                </c:pt>
                <c:pt idx="6">
                  <c:v>29955</c:v>
                </c:pt>
                <c:pt idx="7">
                  <c:v>29943</c:v>
                </c:pt>
                <c:pt idx="8">
                  <c:v>21076</c:v>
                </c:pt>
                <c:pt idx="9">
                  <c:v>5211</c:v>
                </c:pt>
                <c:pt idx="10">
                  <c:v>1710</c:v>
                </c:pt>
                <c:pt idx="11">
                  <c:v>1710</c:v>
                </c:pt>
                <c:pt idx="12">
                  <c:v>6374</c:v>
                </c:pt>
                <c:pt idx="13">
                  <c:v>21445</c:v>
                </c:pt>
                <c:pt idx="14">
                  <c:v>25840</c:v>
                </c:pt>
                <c:pt idx="15">
                  <c:v>41488</c:v>
                </c:pt>
                <c:pt idx="16">
                  <c:v>38642</c:v>
                </c:pt>
                <c:pt idx="17">
                  <c:v>33753</c:v>
                </c:pt>
                <c:pt idx="18">
                  <c:v>11442</c:v>
                </c:pt>
                <c:pt idx="19">
                  <c:v>15344</c:v>
                </c:pt>
                <c:pt idx="20">
                  <c:v>14130</c:v>
                </c:pt>
                <c:pt idx="21">
                  <c:v>14961</c:v>
                </c:pt>
                <c:pt idx="22">
                  <c:v>9354</c:v>
                </c:pt>
                <c:pt idx="23">
                  <c:v>8440</c:v>
                </c:pt>
                <c:pt idx="24">
                  <c:v>11872</c:v>
                </c:pt>
                <c:pt idx="25">
                  <c:v>20420</c:v>
                </c:pt>
                <c:pt idx="26">
                  <c:v>19561</c:v>
                </c:pt>
                <c:pt idx="27">
                  <c:v>26402</c:v>
                </c:pt>
                <c:pt idx="28">
                  <c:v>29667</c:v>
                </c:pt>
                <c:pt idx="29">
                  <c:v>28999</c:v>
                </c:pt>
                <c:pt idx="30">
                  <c:v>30128</c:v>
                </c:pt>
                <c:pt idx="31">
                  <c:v>30753</c:v>
                </c:pt>
                <c:pt idx="32">
                  <c:v>31633</c:v>
                </c:pt>
                <c:pt idx="33">
                  <c:v>32792</c:v>
                </c:pt>
                <c:pt idx="34">
                  <c:v>31763</c:v>
                </c:pt>
                <c:pt idx="35">
                  <c:v>26390</c:v>
                </c:pt>
                <c:pt idx="36">
                  <c:v>27213</c:v>
                </c:pt>
                <c:pt idx="37">
                  <c:v>19946</c:v>
                </c:pt>
                <c:pt idx="38">
                  <c:v>14154</c:v>
                </c:pt>
                <c:pt idx="39">
                  <c:v>10772</c:v>
                </c:pt>
                <c:pt idx="40">
                  <c:v>10182</c:v>
                </c:pt>
                <c:pt idx="41">
                  <c:v>7682</c:v>
                </c:pt>
                <c:pt idx="42">
                  <c:v>7332</c:v>
                </c:pt>
                <c:pt idx="43">
                  <c:v>10314</c:v>
                </c:pt>
                <c:pt idx="44">
                  <c:v>6495</c:v>
                </c:pt>
                <c:pt idx="45">
                  <c:v>5376</c:v>
                </c:pt>
                <c:pt idx="46">
                  <c:v>7444</c:v>
                </c:pt>
                <c:pt idx="47">
                  <c:v>6670</c:v>
                </c:pt>
                <c:pt idx="48">
                  <c:v>6067</c:v>
                </c:pt>
                <c:pt idx="49">
                  <c:v>2815</c:v>
                </c:pt>
                <c:pt idx="50">
                  <c:v>2517</c:v>
                </c:pt>
                <c:pt idx="51">
                  <c:v>2667</c:v>
                </c:pt>
                <c:pt idx="52">
                  <c:v>2709</c:v>
                </c:pt>
                <c:pt idx="53">
                  <c:v>1853</c:v>
                </c:pt>
                <c:pt idx="54">
                  <c:v>1853</c:v>
                </c:pt>
                <c:pt idx="55">
                  <c:v>4252</c:v>
                </c:pt>
                <c:pt idx="56">
                  <c:v>53737</c:v>
                </c:pt>
                <c:pt idx="57">
                  <c:v>18242</c:v>
                </c:pt>
                <c:pt idx="58">
                  <c:v>39329</c:v>
                </c:pt>
                <c:pt idx="59">
                  <c:v>44772</c:v>
                </c:pt>
                <c:pt idx="60">
                  <c:v>42802</c:v>
                </c:pt>
                <c:pt idx="61">
                  <c:v>52225</c:v>
                </c:pt>
                <c:pt idx="62">
                  <c:v>53867</c:v>
                </c:pt>
                <c:pt idx="63">
                  <c:v>20187</c:v>
                </c:pt>
                <c:pt idx="64">
                  <c:v>19603</c:v>
                </c:pt>
                <c:pt idx="65">
                  <c:v>18191</c:v>
                </c:pt>
                <c:pt idx="66">
                  <c:v>21870</c:v>
                </c:pt>
                <c:pt idx="67">
                  <c:v>30694</c:v>
                </c:pt>
                <c:pt idx="68">
                  <c:v>45712</c:v>
                </c:pt>
                <c:pt idx="69">
                  <c:v>27369</c:v>
                </c:pt>
                <c:pt idx="70">
                  <c:v>29823</c:v>
                </c:pt>
                <c:pt idx="71">
                  <c:v>32313</c:v>
                </c:pt>
                <c:pt idx="72">
                  <c:v>27270</c:v>
                </c:pt>
                <c:pt idx="73">
                  <c:v>39948</c:v>
                </c:pt>
                <c:pt idx="74">
                  <c:v>18055</c:v>
                </c:pt>
                <c:pt idx="75">
                  <c:v>18752</c:v>
                </c:pt>
                <c:pt idx="76">
                  <c:v>23919</c:v>
                </c:pt>
                <c:pt idx="77">
                  <c:v>28808</c:v>
                </c:pt>
                <c:pt idx="78">
                  <c:v>35092</c:v>
                </c:pt>
                <c:pt idx="79">
                  <c:v>19765</c:v>
                </c:pt>
                <c:pt idx="80">
                  <c:v>14566</c:v>
                </c:pt>
                <c:pt idx="81">
                  <c:v>14470</c:v>
                </c:pt>
                <c:pt idx="82">
                  <c:v>20955</c:v>
                </c:pt>
                <c:pt idx="83">
                  <c:v>15056</c:v>
                </c:pt>
                <c:pt idx="84">
                  <c:v>17664</c:v>
                </c:pt>
                <c:pt idx="85">
                  <c:v>29120</c:v>
                </c:pt>
                <c:pt idx="86">
                  <c:v>30157</c:v>
                </c:pt>
                <c:pt idx="87">
                  <c:v>35492</c:v>
                </c:pt>
                <c:pt idx="88">
                  <c:v>42667</c:v>
                </c:pt>
                <c:pt idx="89">
                  <c:v>45634</c:v>
                </c:pt>
                <c:pt idx="90">
                  <c:v>45008</c:v>
                </c:pt>
                <c:pt idx="91">
                  <c:v>38730</c:v>
                </c:pt>
                <c:pt idx="92">
                  <c:v>27100</c:v>
                </c:pt>
                <c:pt idx="93">
                  <c:v>33760</c:v>
                </c:pt>
                <c:pt idx="94">
                  <c:v>41694</c:v>
                </c:pt>
                <c:pt idx="95">
                  <c:v>38468</c:v>
                </c:pt>
                <c:pt idx="96">
                  <c:v>32775</c:v>
                </c:pt>
                <c:pt idx="97">
                  <c:v>27814</c:v>
                </c:pt>
                <c:pt idx="98">
                  <c:v>28419</c:v>
                </c:pt>
                <c:pt idx="99">
                  <c:v>29154</c:v>
                </c:pt>
                <c:pt idx="100">
                  <c:v>7075</c:v>
                </c:pt>
                <c:pt idx="101">
                  <c:v>9500</c:v>
                </c:pt>
                <c:pt idx="102">
                  <c:v>28456</c:v>
                </c:pt>
                <c:pt idx="103">
                  <c:v>21954</c:v>
                </c:pt>
                <c:pt idx="104">
                  <c:v>25105</c:v>
                </c:pt>
                <c:pt idx="105">
                  <c:v>10425</c:v>
                </c:pt>
                <c:pt idx="106">
                  <c:v>45402</c:v>
                </c:pt>
                <c:pt idx="107">
                  <c:v>10075</c:v>
                </c:pt>
                <c:pt idx="108">
                  <c:v>11434</c:v>
                </c:pt>
                <c:pt idx="109">
                  <c:v>16676</c:v>
                </c:pt>
                <c:pt idx="110">
                  <c:v>16676</c:v>
                </c:pt>
                <c:pt idx="111">
                  <c:v>16000</c:v>
                </c:pt>
                <c:pt idx="112">
                  <c:v>15400</c:v>
                </c:pt>
                <c:pt idx="113">
                  <c:v>15239</c:v>
                </c:pt>
                <c:pt idx="114">
                  <c:v>14849</c:v>
                </c:pt>
                <c:pt idx="115">
                  <c:v>17849</c:v>
                </c:pt>
                <c:pt idx="116">
                  <c:v>10409</c:v>
                </c:pt>
                <c:pt idx="117">
                  <c:v>11860</c:v>
                </c:pt>
                <c:pt idx="118">
                  <c:v>10021</c:v>
                </c:pt>
                <c:pt idx="119">
                  <c:v>13627</c:v>
                </c:pt>
                <c:pt idx="120">
                  <c:v>12312</c:v>
                </c:pt>
                <c:pt idx="121">
                  <c:v>54413</c:v>
                </c:pt>
                <c:pt idx="122">
                  <c:v>50625</c:v>
                </c:pt>
                <c:pt idx="123">
                  <c:v>88478</c:v>
                </c:pt>
                <c:pt idx="124">
                  <c:v>90498</c:v>
                </c:pt>
                <c:pt idx="125">
                  <c:v>91768</c:v>
                </c:pt>
                <c:pt idx="126">
                  <c:v>83154</c:v>
                </c:pt>
                <c:pt idx="127">
                  <c:v>88923</c:v>
                </c:pt>
                <c:pt idx="128">
                  <c:v>99997</c:v>
                </c:pt>
                <c:pt idx="129">
                  <c:v>92548</c:v>
                </c:pt>
                <c:pt idx="130">
                  <c:v>71212</c:v>
                </c:pt>
                <c:pt idx="131">
                  <c:v>73523</c:v>
                </c:pt>
                <c:pt idx="132">
                  <c:v>71565</c:v>
                </c:pt>
                <c:pt idx="133">
                  <c:v>49844</c:v>
                </c:pt>
                <c:pt idx="134">
                  <c:v>53581</c:v>
                </c:pt>
                <c:pt idx="135">
                  <c:v>36876</c:v>
                </c:pt>
                <c:pt idx="136">
                  <c:v>36975</c:v>
                </c:pt>
                <c:pt idx="137">
                  <c:v>52931</c:v>
                </c:pt>
                <c:pt idx="138">
                  <c:v>73003</c:v>
                </c:pt>
                <c:pt idx="139">
                  <c:v>92856</c:v>
                </c:pt>
                <c:pt idx="140">
                  <c:v>97504</c:v>
                </c:pt>
                <c:pt idx="141">
                  <c:v>151242</c:v>
                </c:pt>
                <c:pt idx="142">
                  <c:v>162404</c:v>
                </c:pt>
                <c:pt idx="143">
                  <c:v>168520</c:v>
                </c:pt>
                <c:pt idx="144">
                  <c:v>176865</c:v>
                </c:pt>
                <c:pt idx="145">
                  <c:v>173555</c:v>
                </c:pt>
                <c:pt idx="146">
                  <c:v>177114</c:v>
                </c:pt>
                <c:pt idx="147">
                  <c:v>181775</c:v>
                </c:pt>
                <c:pt idx="148">
                  <c:v>159356</c:v>
                </c:pt>
                <c:pt idx="149">
                  <c:v>148893</c:v>
                </c:pt>
                <c:pt idx="150">
                  <c:v>145555</c:v>
                </c:pt>
                <c:pt idx="151">
                  <c:v>138569</c:v>
                </c:pt>
                <c:pt idx="152">
                  <c:v>38691</c:v>
                </c:pt>
                <c:pt idx="153">
                  <c:v>20628</c:v>
                </c:pt>
                <c:pt idx="154">
                  <c:v>14214</c:v>
                </c:pt>
                <c:pt idx="155">
                  <c:v>14990</c:v>
                </c:pt>
                <c:pt idx="156">
                  <c:v>17669</c:v>
                </c:pt>
                <c:pt idx="157">
                  <c:v>15681</c:v>
                </c:pt>
                <c:pt idx="158">
                  <c:v>32370</c:v>
                </c:pt>
                <c:pt idx="159">
                  <c:v>32722</c:v>
                </c:pt>
                <c:pt idx="160">
                  <c:v>37519</c:v>
                </c:pt>
                <c:pt idx="161">
                  <c:v>60129</c:v>
                </c:pt>
                <c:pt idx="162">
                  <c:v>71135</c:v>
                </c:pt>
                <c:pt idx="163">
                  <c:v>74062</c:v>
                </c:pt>
                <c:pt idx="164">
                  <c:v>72321</c:v>
                </c:pt>
                <c:pt idx="165">
                  <c:v>89899</c:v>
                </c:pt>
                <c:pt idx="166">
                  <c:v>39610</c:v>
                </c:pt>
                <c:pt idx="167">
                  <c:v>32546</c:v>
                </c:pt>
                <c:pt idx="168">
                  <c:v>28621</c:v>
                </c:pt>
                <c:pt idx="169">
                  <c:v>24530</c:v>
                </c:pt>
                <c:pt idx="170">
                  <c:v>15760</c:v>
                </c:pt>
                <c:pt idx="171">
                  <c:v>15680</c:v>
                </c:pt>
                <c:pt idx="172">
                  <c:v>14608</c:v>
                </c:pt>
                <c:pt idx="173">
                  <c:v>18770</c:v>
                </c:pt>
                <c:pt idx="174">
                  <c:v>17051</c:v>
                </c:pt>
                <c:pt idx="175">
                  <c:v>18145</c:v>
                </c:pt>
                <c:pt idx="176">
                  <c:v>18857</c:v>
                </c:pt>
                <c:pt idx="177">
                  <c:v>14909</c:v>
                </c:pt>
                <c:pt idx="178">
                  <c:v>22691</c:v>
                </c:pt>
                <c:pt idx="179">
                  <c:v>18217</c:v>
                </c:pt>
                <c:pt idx="180">
                  <c:v>13487</c:v>
                </c:pt>
                <c:pt idx="181">
                  <c:v>7801</c:v>
                </c:pt>
                <c:pt idx="182">
                  <c:v>10755</c:v>
                </c:pt>
                <c:pt idx="183">
                  <c:v>16263</c:v>
                </c:pt>
                <c:pt idx="184">
                  <c:v>18685</c:v>
                </c:pt>
                <c:pt idx="185">
                  <c:v>18406</c:v>
                </c:pt>
                <c:pt idx="186">
                  <c:v>15923</c:v>
                </c:pt>
                <c:pt idx="187">
                  <c:v>13488</c:v>
                </c:pt>
                <c:pt idx="188">
                  <c:v>7777</c:v>
                </c:pt>
                <c:pt idx="189">
                  <c:v>7574</c:v>
                </c:pt>
                <c:pt idx="190">
                  <c:v>6574</c:v>
                </c:pt>
                <c:pt idx="191">
                  <c:v>6244</c:v>
                </c:pt>
                <c:pt idx="192">
                  <c:v>6244</c:v>
                </c:pt>
                <c:pt idx="193">
                  <c:v>5833</c:v>
                </c:pt>
                <c:pt idx="194">
                  <c:v>5833</c:v>
                </c:pt>
                <c:pt idx="195">
                  <c:v>5833</c:v>
                </c:pt>
                <c:pt idx="196">
                  <c:v>2033</c:v>
                </c:pt>
                <c:pt idx="197">
                  <c:v>2033</c:v>
                </c:pt>
                <c:pt idx="198">
                  <c:v>2632</c:v>
                </c:pt>
                <c:pt idx="199">
                  <c:v>2632</c:v>
                </c:pt>
                <c:pt idx="200">
                  <c:v>2632</c:v>
                </c:pt>
                <c:pt idx="201">
                  <c:v>2632</c:v>
                </c:pt>
                <c:pt idx="202">
                  <c:v>2632</c:v>
                </c:pt>
                <c:pt idx="203">
                  <c:v>5528</c:v>
                </c:pt>
                <c:pt idx="204">
                  <c:v>5189</c:v>
                </c:pt>
                <c:pt idx="205">
                  <c:v>5289</c:v>
                </c:pt>
                <c:pt idx="206">
                  <c:v>5289</c:v>
                </c:pt>
                <c:pt idx="207">
                  <c:v>6005</c:v>
                </c:pt>
                <c:pt idx="208">
                  <c:v>6005</c:v>
                </c:pt>
                <c:pt idx="209">
                  <c:v>5448</c:v>
                </c:pt>
                <c:pt idx="210">
                  <c:v>6797</c:v>
                </c:pt>
                <c:pt idx="211">
                  <c:v>6799</c:v>
                </c:pt>
                <c:pt idx="212">
                  <c:v>7199</c:v>
                </c:pt>
                <c:pt idx="213">
                  <c:v>3820</c:v>
                </c:pt>
                <c:pt idx="214">
                  <c:v>4444</c:v>
                </c:pt>
                <c:pt idx="215">
                  <c:v>4444</c:v>
                </c:pt>
                <c:pt idx="216">
                  <c:v>4444</c:v>
                </c:pt>
                <c:pt idx="217">
                  <c:v>6325</c:v>
                </c:pt>
                <c:pt idx="218">
                  <c:v>6335</c:v>
                </c:pt>
                <c:pt idx="219">
                  <c:v>6552</c:v>
                </c:pt>
                <c:pt idx="220">
                  <c:v>5155</c:v>
                </c:pt>
                <c:pt idx="221">
                  <c:v>5155</c:v>
                </c:pt>
                <c:pt idx="222">
                  <c:v>1217</c:v>
                </c:pt>
                <c:pt idx="223">
                  <c:v>1825</c:v>
                </c:pt>
                <c:pt idx="224">
                  <c:v>2226</c:v>
                </c:pt>
                <c:pt idx="225">
                  <c:v>2101</c:v>
                </c:pt>
                <c:pt idx="226">
                  <c:v>12574</c:v>
                </c:pt>
                <c:pt idx="227">
                  <c:v>11372</c:v>
                </c:pt>
                <c:pt idx="228">
                  <c:v>11372</c:v>
                </c:pt>
                <c:pt idx="229">
                  <c:v>12905</c:v>
                </c:pt>
                <c:pt idx="230">
                  <c:v>1701</c:v>
                </c:pt>
                <c:pt idx="231">
                  <c:v>5245</c:v>
                </c:pt>
                <c:pt idx="232">
                  <c:v>5202</c:v>
                </c:pt>
                <c:pt idx="233">
                  <c:v>6587</c:v>
                </c:pt>
                <c:pt idx="234">
                  <c:v>6701</c:v>
                </c:pt>
                <c:pt idx="235">
                  <c:v>6318</c:v>
                </c:pt>
                <c:pt idx="236">
                  <c:v>6318</c:v>
                </c:pt>
                <c:pt idx="237">
                  <c:v>5318</c:v>
                </c:pt>
                <c:pt idx="238">
                  <c:v>4917</c:v>
                </c:pt>
                <c:pt idx="239">
                  <c:v>5527</c:v>
                </c:pt>
                <c:pt idx="240">
                  <c:v>5527</c:v>
                </c:pt>
                <c:pt idx="241">
                  <c:v>5527</c:v>
                </c:pt>
                <c:pt idx="242">
                  <c:v>4527</c:v>
                </c:pt>
                <c:pt idx="243">
                  <c:v>5021</c:v>
                </c:pt>
                <c:pt idx="244">
                  <c:v>4434</c:v>
                </c:pt>
                <c:pt idx="245">
                  <c:v>4434</c:v>
                </c:pt>
                <c:pt idx="246">
                  <c:v>4434</c:v>
                </c:pt>
                <c:pt idx="247">
                  <c:v>5669</c:v>
                </c:pt>
                <c:pt idx="248">
                  <c:v>4385</c:v>
                </c:pt>
                <c:pt idx="249">
                  <c:v>4384</c:v>
                </c:pt>
                <c:pt idx="250">
                  <c:v>2904</c:v>
                </c:pt>
                <c:pt idx="251">
                  <c:v>3096</c:v>
                </c:pt>
                <c:pt idx="252">
                  <c:v>1394</c:v>
                </c:pt>
                <c:pt idx="253">
                  <c:v>1389</c:v>
                </c:pt>
                <c:pt idx="254">
                  <c:v>4689</c:v>
                </c:pt>
                <c:pt idx="255">
                  <c:v>4550</c:v>
                </c:pt>
                <c:pt idx="256">
                  <c:v>6813</c:v>
                </c:pt>
                <c:pt idx="257">
                  <c:v>8352</c:v>
                </c:pt>
                <c:pt idx="258">
                  <c:v>8267</c:v>
                </c:pt>
                <c:pt idx="259">
                  <c:v>4639</c:v>
                </c:pt>
                <c:pt idx="260">
                  <c:v>4968</c:v>
                </c:pt>
                <c:pt idx="261">
                  <c:v>4764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Futures'!$I$5:$I$817</c:f>
              <c:numCache>
                <c:formatCode>#,##0</c:formatCode>
                <c:ptCount val="262"/>
                <c:pt idx="0">
                  <c:v>5046</c:v>
                </c:pt>
                <c:pt idx="1">
                  <c:v>11000</c:v>
                </c:pt>
                <c:pt idx="2">
                  <c:v>11046</c:v>
                </c:pt>
                <c:pt idx="3">
                  <c:v>7682</c:v>
                </c:pt>
                <c:pt idx="4">
                  <c:v>5846</c:v>
                </c:pt>
                <c:pt idx="5">
                  <c:v>8241</c:v>
                </c:pt>
                <c:pt idx="6">
                  <c:v>11400</c:v>
                </c:pt>
                <c:pt idx="7">
                  <c:v>10200</c:v>
                </c:pt>
                <c:pt idx="8">
                  <c:v>15638</c:v>
                </c:pt>
                <c:pt idx="9">
                  <c:v>9420</c:v>
                </c:pt>
                <c:pt idx="10">
                  <c:v>15262</c:v>
                </c:pt>
                <c:pt idx="11">
                  <c:v>15193</c:v>
                </c:pt>
                <c:pt idx="12">
                  <c:v>13025</c:v>
                </c:pt>
                <c:pt idx="13">
                  <c:v>8738</c:v>
                </c:pt>
                <c:pt idx="14">
                  <c:v>8738</c:v>
                </c:pt>
                <c:pt idx="15">
                  <c:v>9738</c:v>
                </c:pt>
                <c:pt idx="16">
                  <c:v>9738</c:v>
                </c:pt>
                <c:pt idx="17">
                  <c:v>1</c:v>
                </c:pt>
                <c:pt idx="18">
                  <c:v>1635</c:v>
                </c:pt>
                <c:pt idx="19">
                  <c:v>1635</c:v>
                </c:pt>
                <c:pt idx="20">
                  <c:v>11931</c:v>
                </c:pt>
                <c:pt idx="21">
                  <c:v>13097</c:v>
                </c:pt>
                <c:pt idx="22">
                  <c:v>25008</c:v>
                </c:pt>
                <c:pt idx="23">
                  <c:v>25608</c:v>
                </c:pt>
                <c:pt idx="24">
                  <c:v>15759</c:v>
                </c:pt>
                <c:pt idx="25">
                  <c:v>15688</c:v>
                </c:pt>
                <c:pt idx="26">
                  <c:v>14927</c:v>
                </c:pt>
                <c:pt idx="27">
                  <c:v>14791</c:v>
                </c:pt>
                <c:pt idx="28">
                  <c:v>16834</c:v>
                </c:pt>
                <c:pt idx="29">
                  <c:v>16881</c:v>
                </c:pt>
                <c:pt idx="30">
                  <c:v>12192</c:v>
                </c:pt>
                <c:pt idx="31">
                  <c:v>12276</c:v>
                </c:pt>
                <c:pt idx="32">
                  <c:v>19752</c:v>
                </c:pt>
                <c:pt idx="33">
                  <c:v>20769</c:v>
                </c:pt>
                <c:pt idx="34">
                  <c:v>20660</c:v>
                </c:pt>
                <c:pt idx="35">
                  <c:v>21890</c:v>
                </c:pt>
                <c:pt idx="36">
                  <c:v>23247</c:v>
                </c:pt>
                <c:pt idx="37">
                  <c:v>22776</c:v>
                </c:pt>
                <c:pt idx="38">
                  <c:v>27625</c:v>
                </c:pt>
                <c:pt idx="39">
                  <c:v>33344</c:v>
                </c:pt>
                <c:pt idx="40">
                  <c:v>32947</c:v>
                </c:pt>
                <c:pt idx="41">
                  <c:v>21045</c:v>
                </c:pt>
                <c:pt idx="42">
                  <c:v>20844</c:v>
                </c:pt>
                <c:pt idx="43">
                  <c:v>23519</c:v>
                </c:pt>
                <c:pt idx="44">
                  <c:v>25222</c:v>
                </c:pt>
                <c:pt idx="45">
                  <c:v>27067</c:v>
                </c:pt>
                <c:pt idx="46">
                  <c:v>72955</c:v>
                </c:pt>
                <c:pt idx="47">
                  <c:v>73102</c:v>
                </c:pt>
                <c:pt idx="48">
                  <c:v>68202</c:v>
                </c:pt>
                <c:pt idx="49">
                  <c:v>70123</c:v>
                </c:pt>
                <c:pt idx="50">
                  <c:v>63086</c:v>
                </c:pt>
                <c:pt idx="51">
                  <c:v>61809</c:v>
                </c:pt>
                <c:pt idx="52">
                  <c:v>59274</c:v>
                </c:pt>
                <c:pt idx="53">
                  <c:v>61977</c:v>
                </c:pt>
                <c:pt idx="54">
                  <c:v>57543</c:v>
                </c:pt>
                <c:pt idx="55">
                  <c:v>61116</c:v>
                </c:pt>
                <c:pt idx="56">
                  <c:v>66228</c:v>
                </c:pt>
                <c:pt idx="57">
                  <c:v>81588</c:v>
                </c:pt>
                <c:pt idx="58">
                  <c:v>65056</c:v>
                </c:pt>
                <c:pt idx="59">
                  <c:v>67411</c:v>
                </c:pt>
                <c:pt idx="60">
                  <c:v>80963</c:v>
                </c:pt>
                <c:pt idx="61">
                  <c:v>76910</c:v>
                </c:pt>
                <c:pt idx="62">
                  <c:v>91810</c:v>
                </c:pt>
                <c:pt idx="63">
                  <c:v>101231</c:v>
                </c:pt>
                <c:pt idx="64">
                  <c:v>114362</c:v>
                </c:pt>
                <c:pt idx="65">
                  <c:v>116581</c:v>
                </c:pt>
                <c:pt idx="66">
                  <c:v>134818</c:v>
                </c:pt>
                <c:pt idx="67">
                  <c:v>140424</c:v>
                </c:pt>
                <c:pt idx="68">
                  <c:v>142946</c:v>
                </c:pt>
                <c:pt idx="69">
                  <c:v>143075</c:v>
                </c:pt>
                <c:pt idx="70">
                  <c:v>129638</c:v>
                </c:pt>
                <c:pt idx="71">
                  <c:v>115797</c:v>
                </c:pt>
                <c:pt idx="72">
                  <c:v>114230</c:v>
                </c:pt>
                <c:pt idx="73">
                  <c:v>95221</c:v>
                </c:pt>
                <c:pt idx="74">
                  <c:v>73291</c:v>
                </c:pt>
                <c:pt idx="75">
                  <c:v>63170</c:v>
                </c:pt>
                <c:pt idx="76">
                  <c:v>63274</c:v>
                </c:pt>
                <c:pt idx="77">
                  <c:v>64948</c:v>
                </c:pt>
                <c:pt idx="78">
                  <c:v>63727</c:v>
                </c:pt>
                <c:pt idx="79">
                  <c:v>59977</c:v>
                </c:pt>
                <c:pt idx="80">
                  <c:v>44877</c:v>
                </c:pt>
                <c:pt idx="81">
                  <c:v>46640</c:v>
                </c:pt>
                <c:pt idx="82">
                  <c:v>42556</c:v>
                </c:pt>
                <c:pt idx="83">
                  <c:v>37518</c:v>
                </c:pt>
                <c:pt idx="84">
                  <c:v>39170</c:v>
                </c:pt>
                <c:pt idx="85">
                  <c:v>31601</c:v>
                </c:pt>
                <c:pt idx="86">
                  <c:v>36537</c:v>
                </c:pt>
                <c:pt idx="87">
                  <c:v>29464</c:v>
                </c:pt>
                <c:pt idx="88">
                  <c:v>25908</c:v>
                </c:pt>
                <c:pt idx="89">
                  <c:v>31794</c:v>
                </c:pt>
                <c:pt idx="90">
                  <c:v>32898</c:v>
                </c:pt>
                <c:pt idx="91">
                  <c:v>24018</c:v>
                </c:pt>
                <c:pt idx="92">
                  <c:v>30676</c:v>
                </c:pt>
                <c:pt idx="93">
                  <c:v>41121</c:v>
                </c:pt>
                <c:pt idx="94">
                  <c:v>50739</c:v>
                </c:pt>
                <c:pt idx="95">
                  <c:v>74027</c:v>
                </c:pt>
                <c:pt idx="96">
                  <c:v>72039</c:v>
                </c:pt>
                <c:pt idx="97">
                  <c:v>72834</c:v>
                </c:pt>
                <c:pt idx="98">
                  <c:v>72587</c:v>
                </c:pt>
                <c:pt idx="99">
                  <c:v>73302</c:v>
                </c:pt>
                <c:pt idx="100">
                  <c:v>64769</c:v>
                </c:pt>
                <c:pt idx="101">
                  <c:v>64143</c:v>
                </c:pt>
                <c:pt idx="102">
                  <c:v>86026</c:v>
                </c:pt>
                <c:pt idx="103">
                  <c:v>88102</c:v>
                </c:pt>
                <c:pt idx="104">
                  <c:v>95046</c:v>
                </c:pt>
                <c:pt idx="105">
                  <c:v>93480</c:v>
                </c:pt>
                <c:pt idx="106">
                  <c:v>92911</c:v>
                </c:pt>
                <c:pt idx="107">
                  <c:v>107808</c:v>
                </c:pt>
                <c:pt idx="108">
                  <c:v>106370</c:v>
                </c:pt>
                <c:pt idx="109">
                  <c:v>82681</c:v>
                </c:pt>
                <c:pt idx="110">
                  <c:v>81680</c:v>
                </c:pt>
                <c:pt idx="111">
                  <c:v>77090</c:v>
                </c:pt>
                <c:pt idx="112">
                  <c:v>91243</c:v>
                </c:pt>
                <c:pt idx="113">
                  <c:v>59788</c:v>
                </c:pt>
                <c:pt idx="114">
                  <c:v>66332</c:v>
                </c:pt>
                <c:pt idx="115">
                  <c:v>62903</c:v>
                </c:pt>
                <c:pt idx="116">
                  <c:v>57404</c:v>
                </c:pt>
                <c:pt idx="117">
                  <c:v>49570</c:v>
                </c:pt>
                <c:pt idx="118">
                  <c:v>47446</c:v>
                </c:pt>
                <c:pt idx="119">
                  <c:v>45868</c:v>
                </c:pt>
                <c:pt idx="120">
                  <c:v>49642</c:v>
                </c:pt>
                <c:pt idx="121">
                  <c:v>39887</c:v>
                </c:pt>
                <c:pt idx="122">
                  <c:v>39639</c:v>
                </c:pt>
                <c:pt idx="123">
                  <c:v>38727</c:v>
                </c:pt>
                <c:pt idx="124">
                  <c:v>53682</c:v>
                </c:pt>
                <c:pt idx="125">
                  <c:v>54286</c:v>
                </c:pt>
                <c:pt idx="126">
                  <c:v>31197</c:v>
                </c:pt>
                <c:pt idx="127">
                  <c:v>61996</c:v>
                </c:pt>
                <c:pt idx="128">
                  <c:v>91767</c:v>
                </c:pt>
                <c:pt idx="129">
                  <c:v>61925</c:v>
                </c:pt>
                <c:pt idx="130">
                  <c:v>57397</c:v>
                </c:pt>
                <c:pt idx="131">
                  <c:v>55477</c:v>
                </c:pt>
                <c:pt idx="132">
                  <c:v>48623</c:v>
                </c:pt>
                <c:pt idx="133">
                  <c:v>43263</c:v>
                </c:pt>
                <c:pt idx="134">
                  <c:v>45549</c:v>
                </c:pt>
                <c:pt idx="135">
                  <c:v>38360</c:v>
                </c:pt>
                <c:pt idx="136">
                  <c:v>43548</c:v>
                </c:pt>
                <c:pt idx="137">
                  <c:v>43023</c:v>
                </c:pt>
                <c:pt idx="138">
                  <c:v>34132</c:v>
                </c:pt>
                <c:pt idx="139">
                  <c:v>37349</c:v>
                </c:pt>
                <c:pt idx="140">
                  <c:v>37393</c:v>
                </c:pt>
                <c:pt idx="141">
                  <c:v>21101</c:v>
                </c:pt>
                <c:pt idx="142">
                  <c:v>28131</c:v>
                </c:pt>
                <c:pt idx="143">
                  <c:v>24526</c:v>
                </c:pt>
                <c:pt idx="144">
                  <c:v>24223</c:v>
                </c:pt>
                <c:pt idx="145">
                  <c:v>30404</c:v>
                </c:pt>
                <c:pt idx="146">
                  <c:v>25606</c:v>
                </c:pt>
                <c:pt idx="147">
                  <c:v>24522</c:v>
                </c:pt>
                <c:pt idx="148">
                  <c:v>28854</c:v>
                </c:pt>
                <c:pt idx="149">
                  <c:v>35541</c:v>
                </c:pt>
                <c:pt idx="150">
                  <c:v>24317</c:v>
                </c:pt>
                <c:pt idx="151">
                  <c:v>29270</c:v>
                </c:pt>
                <c:pt idx="152">
                  <c:v>19446</c:v>
                </c:pt>
                <c:pt idx="153">
                  <c:v>21462</c:v>
                </c:pt>
                <c:pt idx="154">
                  <c:v>34305</c:v>
                </c:pt>
                <c:pt idx="155">
                  <c:v>29991</c:v>
                </c:pt>
                <c:pt idx="156">
                  <c:v>30352</c:v>
                </c:pt>
                <c:pt idx="157">
                  <c:v>27623</c:v>
                </c:pt>
                <c:pt idx="158">
                  <c:v>26992</c:v>
                </c:pt>
                <c:pt idx="159">
                  <c:v>31305</c:v>
                </c:pt>
                <c:pt idx="160">
                  <c:v>30807</c:v>
                </c:pt>
                <c:pt idx="161">
                  <c:v>19184</c:v>
                </c:pt>
                <c:pt idx="162">
                  <c:v>13993</c:v>
                </c:pt>
                <c:pt idx="163">
                  <c:v>12627</c:v>
                </c:pt>
                <c:pt idx="164">
                  <c:v>18529</c:v>
                </c:pt>
                <c:pt idx="165">
                  <c:v>13685</c:v>
                </c:pt>
                <c:pt idx="166">
                  <c:v>57425</c:v>
                </c:pt>
                <c:pt idx="167">
                  <c:v>53598</c:v>
                </c:pt>
                <c:pt idx="168">
                  <c:v>47220</c:v>
                </c:pt>
                <c:pt idx="169">
                  <c:v>53902</c:v>
                </c:pt>
                <c:pt idx="170">
                  <c:v>37942</c:v>
                </c:pt>
                <c:pt idx="171">
                  <c:v>43198</c:v>
                </c:pt>
                <c:pt idx="172">
                  <c:v>38057</c:v>
                </c:pt>
                <c:pt idx="173">
                  <c:v>33280</c:v>
                </c:pt>
                <c:pt idx="174">
                  <c:v>29136</c:v>
                </c:pt>
                <c:pt idx="175">
                  <c:v>46792</c:v>
                </c:pt>
                <c:pt idx="176">
                  <c:v>51001</c:v>
                </c:pt>
                <c:pt idx="177">
                  <c:v>55964</c:v>
                </c:pt>
                <c:pt idx="178">
                  <c:v>44881</c:v>
                </c:pt>
                <c:pt idx="179">
                  <c:v>45648</c:v>
                </c:pt>
                <c:pt idx="180">
                  <c:v>49983</c:v>
                </c:pt>
                <c:pt idx="181">
                  <c:v>46199</c:v>
                </c:pt>
                <c:pt idx="182">
                  <c:v>42486</c:v>
                </c:pt>
                <c:pt idx="183">
                  <c:v>35033</c:v>
                </c:pt>
                <c:pt idx="184">
                  <c:v>35299</c:v>
                </c:pt>
                <c:pt idx="185">
                  <c:v>35356</c:v>
                </c:pt>
                <c:pt idx="186">
                  <c:v>38134</c:v>
                </c:pt>
                <c:pt idx="187">
                  <c:v>43230</c:v>
                </c:pt>
                <c:pt idx="188">
                  <c:v>40325</c:v>
                </c:pt>
                <c:pt idx="189">
                  <c:v>39569</c:v>
                </c:pt>
                <c:pt idx="190">
                  <c:v>40631</c:v>
                </c:pt>
                <c:pt idx="191">
                  <c:v>29306</c:v>
                </c:pt>
                <c:pt idx="192">
                  <c:v>30835</c:v>
                </c:pt>
                <c:pt idx="193">
                  <c:v>26402</c:v>
                </c:pt>
                <c:pt idx="194">
                  <c:v>18134</c:v>
                </c:pt>
                <c:pt idx="195">
                  <c:v>17476</c:v>
                </c:pt>
                <c:pt idx="196">
                  <c:v>18289</c:v>
                </c:pt>
                <c:pt idx="197">
                  <c:v>15639</c:v>
                </c:pt>
                <c:pt idx="198">
                  <c:v>15340</c:v>
                </c:pt>
                <c:pt idx="199">
                  <c:v>11350</c:v>
                </c:pt>
                <c:pt idx="200">
                  <c:v>15723</c:v>
                </c:pt>
                <c:pt idx="201">
                  <c:v>17779</c:v>
                </c:pt>
                <c:pt idx="202">
                  <c:v>16990</c:v>
                </c:pt>
                <c:pt idx="203">
                  <c:v>16957</c:v>
                </c:pt>
                <c:pt idx="204">
                  <c:v>17620</c:v>
                </c:pt>
                <c:pt idx="205">
                  <c:v>21564</c:v>
                </c:pt>
                <c:pt idx="206">
                  <c:v>19309</c:v>
                </c:pt>
                <c:pt idx="207">
                  <c:v>21596</c:v>
                </c:pt>
                <c:pt idx="208">
                  <c:v>19360</c:v>
                </c:pt>
                <c:pt idx="209">
                  <c:v>13598</c:v>
                </c:pt>
                <c:pt idx="210">
                  <c:v>13432</c:v>
                </c:pt>
                <c:pt idx="211">
                  <c:v>12230</c:v>
                </c:pt>
                <c:pt idx="212">
                  <c:v>8150</c:v>
                </c:pt>
                <c:pt idx="213">
                  <c:v>9079</c:v>
                </c:pt>
                <c:pt idx="214">
                  <c:v>7973</c:v>
                </c:pt>
                <c:pt idx="215">
                  <c:v>7898</c:v>
                </c:pt>
                <c:pt idx="216">
                  <c:v>9097</c:v>
                </c:pt>
                <c:pt idx="217">
                  <c:v>5839</c:v>
                </c:pt>
                <c:pt idx="218">
                  <c:v>5726</c:v>
                </c:pt>
                <c:pt idx="219">
                  <c:v>6753</c:v>
                </c:pt>
                <c:pt idx="220">
                  <c:v>7666</c:v>
                </c:pt>
                <c:pt idx="221">
                  <c:v>8000</c:v>
                </c:pt>
                <c:pt idx="222">
                  <c:v>8480</c:v>
                </c:pt>
                <c:pt idx="223">
                  <c:v>8552</c:v>
                </c:pt>
                <c:pt idx="224">
                  <c:v>8759</c:v>
                </c:pt>
                <c:pt idx="225">
                  <c:v>9482</c:v>
                </c:pt>
                <c:pt idx="226">
                  <c:v>11108</c:v>
                </c:pt>
                <c:pt idx="227">
                  <c:v>9845</c:v>
                </c:pt>
                <c:pt idx="228">
                  <c:v>9545</c:v>
                </c:pt>
                <c:pt idx="229">
                  <c:v>9351</c:v>
                </c:pt>
                <c:pt idx="230">
                  <c:v>7513</c:v>
                </c:pt>
                <c:pt idx="231">
                  <c:v>6967</c:v>
                </c:pt>
                <c:pt idx="232">
                  <c:v>6978</c:v>
                </c:pt>
                <c:pt idx="233">
                  <c:v>7023</c:v>
                </c:pt>
                <c:pt idx="234">
                  <c:v>4515</c:v>
                </c:pt>
                <c:pt idx="235">
                  <c:v>3166</c:v>
                </c:pt>
                <c:pt idx="236">
                  <c:v>3066</c:v>
                </c:pt>
                <c:pt idx="237">
                  <c:v>3666</c:v>
                </c:pt>
                <c:pt idx="238">
                  <c:v>9238</c:v>
                </c:pt>
                <c:pt idx="239">
                  <c:v>10906</c:v>
                </c:pt>
                <c:pt idx="240">
                  <c:v>10506</c:v>
                </c:pt>
                <c:pt idx="241">
                  <c:v>10506</c:v>
                </c:pt>
                <c:pt idx="242">
                  <c:v>10506</c:v>
                </c:pt>
                <c:pt idx="243">
                  <c:v>10620</c:v>
                </c:pt>
                <c:pt idx="244">
                  <c:v>14220</c:v>
                </c:pt>
                <c:pt idx="245">
                  <c:v>12632</c:v>
                </c:pt>
                <c:pt idx="246">
                  <c:v>12732</c:v>
                </c:pt>
                <c:pt idx="247">
                  <c:v>15020</c:v>
                </c:pt>
                <c:pt idx="248">
                  <c:v>13539</c:v>
                </c:pt>
                <c:pt idx="249">
                  <c:v>14259</c:v>
                </c:pt>
                <c:pt idx="250">
                  <c:v>14900</c:v>
                </c:pt>
                <c:pt idx="251">
                  <c:v>14810</c:v>
                </c:pt>
                <c:pt idx="252">
                  <c:v>13744</c:v>
                </c:pt>
                <c:pt idx="253">
                  <c:v>12048</c:v>
                </c:pt>
                <c:pt idx="254">
                  <c:v>8995</c:v>
                </c:pt>
                <c:pt idx="255">
                  <c:v>18331</c:v>
                </c:pt>
                <c:pt idx="256">
                  <c:v>23542</c:v>
                </c:pt>
                <c:pt idx="257">
                  <c:v>26195</c:v>
                </c:pt>
                <c:pt idx="258">
                  <c:v>27629</c:v>
                </c:pt>
                <c:pt idx="259">
                  <c:v>29609</c:v>
                </c:pt>
                <c:pt idx="260">
                  <c:v>28208</c:v>
                </c:pt>
                <c:pt idx="261">
                  <c:v>23207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Futures'!$J$5:$J$817</c:f>
              <c:numCache>
                <c:formatCode>#,##0</c:formatCode>
                <c:ptCount val="262"/>
                <c:pt idx="0">
                  <c:v>46601</c:v>
                </c:pt>
                <c:pt idx="1">
                  <c:v>98591</c:v>
                </c:pt>
                <c:pt idx="2">
                  <c:v>111172</c:v>
                </c:pt>
                <c:pt idx="3">
                  <c:v>157536</c:v>
                </c:pt>
                <c:pt idx="4">
                  <c:v>161152</c:v>
                </c:pt>
                <c:pt idx="5">
                  <c:v>109564</c:v>
                </c:pt>
                <c:pt idx="6">
                  <c:v>145340</c:v>
                </c:pt>
                <c:pt idx="7">
                  <c:v>122305</c:v>
                </c:pt>
                <c:pt idx="8">
                  <c:v>214776</c:v>
                </c:pt>
                <c:pt idx="9">
                  <c:v>121247</c:v>
                </c:pt>
                <c:pt idx="10">
                  <c:v>146672</c:v>
                </c:pt>
                <c:pt idx="11">
                  <c:v>155159</c:v>
                </c:pt>
                <c:pt idx="12">
                  <c:v>151166</c:v>
                </c:pt>
                <c:pt idx="13">
                  <c:v>158151</c:v>
                </c:pt>
                <c:pt idx="14">
                  <c:v>155519</c:v>
                </c:pt>
                <c:pt idx="15">
                  <c:v>154006</c:v>
                </c:pt>
                <c:pt idx="16">
                  <c:v>136780</c:v>
                </c:pt>
                <c:pt idx="17">
                  <c:v>88124</c:v>
                </c:pt>
                <c:pt idx="18">
                  <c:v>159005</c:v>
                </c:pt>
                <c:pt idx="19">
                  <c:v>152966</c:v>
                </c:pt>
                <c:pt idx="20">
                  <c:v>229837</c:v>
                </c:pt>
                <c:pt idx="21">
                  <c:v>235869</c:v>
                </c:pt>
                <c:pt idx="22">
                  <c:v>273983</c:v>
                </c:pt>
                <c:pt idx="23">
                  <c:v>277039</c:v>
                </c:pt>
                <c:pt idx="24">
                  <c:v>283661</c:v>
                </c:pt>
                <c:pt idx="25">
                  <c:v>226392</c:v>
                </c:pt>
                <c:pt idx="26">
                  <c:v>193686</c:v>
                </c:pt>
                <c:pt idx="27">
                  <c:v>195969</c:v>
                </c:pt>
                <c:pt idx="28">
                  <c:v>203880</c:v>
                </c:pt>
                <c:pt idx="29">
                  <c:v>204234</c:v>
                </c:pt>
                <c:pt idx="30">
                  <c:v>51412</c:v>
                </c:pt>
                <c:pt idx="31">
                  <c:v>60834</c:v>
                </c:pt>
                <c:pt idx="32">
                  <c:v>55786</c:v>
                </c:pt>
                <c:pt idx="33">
                  <c:v>53696</c:v>
                </c:pt>
                <c:pt idx="34">
                  <c:v>63095</c:v>
                </c:pt>
                <c:pt idx="35">
                  <c:v>65063</c:v>
                </c:pt>
                <c:pt idx="36">
                  <c:v>75793</c:v>
                </c:pt>
                <c:pt idx="37">
                  <c:v>102053</c:v>
                </c:pt>
                <c:pt idx="38">
                  <c:v>87779</c:v>
                </c:pt>
                <c:pt idx="39">
                  <c:v>44443</c:v>
                </c:pt>
                <c:pt idx="40">
                  <c:v>70385</c:v>
                </c:pt>
                <c:pt idx="41">
                  <c:v>97149</c:v>
                </c:pt>
                <c:pt idx="42">
                  <c:v>116834</c:v>
                </c:pt>
                <c:pt idx="43">
                  <c:v>127712</c:v>
                </c:pt>
                <c:pt idx="44">
                  <c:v>59953</c:v>
                </c:pt>
                <c:pt idx="45">
                  <c:v>60571</c:v>
                </c:pt>
                <c:pt idx="46">
                  <c:v>44713</c:v>
                </c:pt>
                <c:pt idx="47">
                  <c:v>52005</c:v>
                </c:pt>
                <c:pt idx="48">
                  <c:v>45025</c:v>
                </c:pt>
                <c:pt idx="49">
                  <c:v>44217</c:v>
                </c:pt>
                <c:pt idx="50">
                  <c:v>33807</c:v>
                </c:pt>
                <c:pt idx="51">
                  <c:v>37590</c:v>
                </c:pt>
                <c:pt idx="52">
                  <c:v>25746</c:v>
                </c:pt>
                <c:pt idx="53">
                  <c:v>30466</c:v>
                </c:pt>
                <c:pt idx="54">
                  <c:v>36306</c:v>
                </c:pt>
                <c:pt idx="55">
                  <c:v>39815</c:v>
                </c:pt>
                <c:pt idx="56">
                  <c:v>63982</c:v>
                </c:pt>
                <c:pt idx="57">
                  <c:v>109760</c:v>
                </c:pt>
                <c:pt idx="58">
                  <c:v>238184</c:v>
                </c:pt>
                <c:pt idx="59">
                  <c:v>249087</c:v>
                </c:pt>
                <c:pt idx="60">
                  <c:v>251530</c:v>
                </c:pt>
                <c:pt idx="61">
                  <c:v>233238</c:v>
                </c:pt>
                <c:pt idx="62">
                  <c:v>264161</c:v>
                </c:pt>
                <c:pt idx="63">
                  <c:v>290327</c:v>
                </c:pt>
                <c:pt idx="64">
                  <c:v>280653</c:v>
                </c:pt>
                <c:pt idx="65">
                  <c:v>233510</c:v>
                </c:pt>
                <c:pt idx="66">
                  <c:v>222604</c:v>
                </c:pt>
                <c:pt idx="67">
                  <c:v>255521</c:v>
                </c:pt>
                <c:pt idx="68">
                  <c:v>275686</c:v>
                </c:pt>
                <c:pt idx="69">
                  <c:v>86315</c:v>
                </c:pt>
                <c:pt idx="70">
                  <c:v>73181</c:v>
                </c:pt>
                <c:pt idx="71">
                  <c:v>82310</c:v>
                </c:pt>
                <c:pt idx="72">
                  <c:v>90488</c:v>
                </c:pt>
                <c:pt idx="73">
                  <c:v>118580</c:v>
                </c:pt>
                <c:pt idx="74">
                  <c:v>65746</c:v>
                </c:pt>
                <c:pt idx="75">
                  <c:v>76004</c:v>
                </c:pt>
                <c:pt idx="76">
                  <c:v>136233</c:v>
                </c:pt>
                <c:pt idx="77">
                  <c:v>166474</c:v>
                </c:pt>
                <c:pt idx="78">
                  <c:v>84187</c:v>
                </c:pt>
                <c:pt idx="79">
                  <c:v>86576</c:v>
                </c:pt>
                <c:pt idx="80">
                  <c:v>68131</c:v>
                </c:pt>
                <c:pt idx="81">
                  <c:v>89445</c:v>
                </c:pt>
                <c:pt idx="82">
                  <c:v>94074</c:v>
                </c:pt>
                <c:pt idx="83">
                  <c:v>60779</c:v>
                </c:pt>
                <c:pt idx="84">
                  <c:v>81539</c:v>
                </c:pt>
                <c:pt idx="85">
                  <c:v>95148</c:v>
                </c:pt>
                <c:pt idx="86">
                  <c:v>90410</c:v>
                </c:pt>
                <c:pt idx="87">
                  <c:v>110893</c:v>
                </c:pt>
                <c:pt idx="88">
                  <c:v>109433</c:v>
                </c:pt>
                <c:pt idx="89">
                  <c:v>96978</c:v>
                </c:pt>
                <c:pt idx="90">
                  <c:v>150216</c:v>
                </c:pt>
                <c:pt idx="91">
                  <c:v>122194</c:v>
                </c:pt>
                <c:pt idx="92">
                  <c:v>165179</c:v>
                </c:pt>
                <c:pt idx="93">
                  <c:v>160443</c:v>
                </c:pt>
                <c:pt idx="94">
                  <c:v>136999</c:v>
                </c:pt>
                <c:pt idx="95">
                  <c:v>144857</c:v>
                </c:pt>
                <c:pt idx="96">
                  <c:v>126446</c:v>
                </c:pt>
                <c:pt idx="97">
                  <c:v>145239</c:v>
                </c:pt>
                <c:pt idx="98">
                  <c:v>106751</c:v>
                </c:pt>
                <c:pt idx="99">
                  <c:v>166993</c:v>
                </c:pt>
                <c:pt idx="100">
                  <c:v>132210</c:v>
                </c:pt>
                <c:pt idx="101">
                  <c:v>184531</c:v>
                </c:pt>
                <c:pt idx="102">
                  <c:v>347031</c:v>
                </c:pt>
                <c:pt idx="103">
                  <c:v>281786</c:v>
                </c:pt>
                <c:pt idx="104">
                  <c:v>307131</c:v>
                </c:pt>
                <c:pt idx="105">
                  <c:v>255777</c:v>
                </c:pt>
                <c:pt idx="106">
                  <c:v>238109</c:v>
                </c:pt>
                <c:pt idx="107">
                  <c:v>236051</c:v>
                </c:pt>
                <c:pt idx="108">
                  <c:v>232073</c:v>
                </c:pt>
                <c:pt idx="109">
                  <c:v>149290</c:v>
                </c:pt>
                <c:pt idx="110">
                  <c:v>187049</c:v>
                </c:pt>
                <c:pt idx="111">
                  <c:v>194149</c:v>
                </c:pt>
                <c:pt idx="112">
                  <c:v>202538</c:v>
                </c:pt>
                <c:pt idx="113">
                  <c:v>168239</c:v>
                </c:pt>
                <c:pt idx="114">
                  <c:v>199154</c:v>
                </c:pt>
                <c:pt idx="115">
                  <c:v>141061</c:v>
                </c:pt>
                <c:pt idx="116">
                  <c:v>189200</c:v>
                </c:pt>
                <c:pt idx="117">
                  <c:v>158343</c:v>
                </c:pt>
                <c:pt idx="118">
                  <c:v>157974</c:v>
                </c:pt>
                <c:pt idx="119">
                  <c:v>135746</c:v>
                </c:pt>
                <c:pt idx="120">
                  <c:v>109792</c:v>
                </c:pt>
                <c:pt idx="121">
                  <c:v>137761</c:v>
                </c:pt>
                <c:pt idx="122">
                  <c:v>126388</c:v>
                </c:pt>
                <c:pt idx="123">
                  <c:v>192493</c:v>
                </c:pt>
                <c:pt idx="124">
                  <c:v>194857</c:v>
                </c:pt>
                <c:pt idx="125">
                  <c:v>214280</c:v>
                </c:pt>
                <c:pt idx="126">
                  <c:v>265512</c:v>
                </c:pt>
                <c:pt idx="127">
                  <c:v>311048</c:v>
                </c:pt>
                <c:pt idx="128">
                  <c:v>348841</c:v>
                </c:pt>
                <c:pt idx="129">
                  <c:v>443655</c:v>
                </c:pt>
                <c:pt idx="130">
                  <c:v>381735</c:v>
                </c:pt>
                <c:pt idx="131">
                  <c:v>325166</c:v>
                </c:pt>
                <c:pt idx="132">
                  <c:v>334305</c:v>
                </c:pt>
                <c:pt idx="133">
                  <c:v>311742</c:v>
                </c:pt>
                <c:pt idx="134">
                  <c:v>360007</c:v>
                </c:pt>
                <c:pt idx="135">
                  <c:v>227364</c:v>
                </c:pt>
                <c:pt idx="136">
                  <c:v>228666</c:v>
                </c:pt>
                <c:pt idx="137">
                  <c:v>248010</c:v>
                </c:pt>
                <c:pt idx="138">
                  <c:v>326519</c:v>
                </c:pt>
                <c:pt idx="139">
                  <c:v>283490</c:v>
                </c:pt>
                <c:pt idx="140">
                  <c:v>382196</c:v>
                </c:pt>
                <c:pt idx="141">
                  <c:v>494516</c:v>
                </c:pt>
                <c:pt idx="142">
                  <c:v>443029</c:v>
                </c:pt>
                <c:pt idx="143">
                  <c:v>463854</c:v>
                </c:pt>
                <c:pt idx="144">
                  <c:v>442003</c:v>
                </c:pt>
                <c:pt idx="145">
                  <c:v>515727</c:v>
                </c:pt>
                <c:pt idx="146">
                  <c:v>563792</c:v>
                </c:pt>
                <c:pt idx="147">
                  <c:v>563039</c:v>
                </c:pt>
                <c:pt idx="148">
                  <c:v>438305</c:v>
                </c:pt>
                <c:pt idx="149">
                  <c:v>488573</c:v>
                </c:pt>
                <c:pt idx="150">
                  <c:v>550216</c:v>
                </c:pt>
                <c:pt idx="151">
                  <c:v>615075</c:v>
                </c:pt>
                <c:pt idx="152">
                  <c:v>487446</c:v>
                </c:pt>
                <c:pt idx="153">
                  <c:v>496333</c:v>
                </c:pt>
                <c:pt idx="154">
                  <c:v>481806</c:v>
                </c:pt>
                <c:pt idx="155">
                  <c:v>485276</c:v>
                </c:pt>
                <c:pt idx="156">
                  <c:v>475288</c:v>
                </c:pt>
                <c:pt idx="157">
                  <c:v>506749</c:v>
                </c:pt>
                <c:pt idx="158">
                  <c:v>533432</c:v>
                </c:pt>
                <c:pt idx="159">
                  <c:v>511628</c:v>
                </c:pt>
                <c:pt idx="160">
                  <c:v>538802</c:v>
                </c:pt>
                <c:pt idx="161">
                  <c:v>431158</c:v>
                </c:pt>
                <c:pt idx="162">
                  <c:v>462801</c:v>
                </c:pt>
                <c:pt idx="163">
                  <c:v>490331</c:v>
                </c:pt>
                <c:pt idx="164">
                  <c:v>566236</c:v>
                </c:pt>
                <c:pt idx="165">
                  <c:v>547726</c:v>
                </c:pt>
                <c:pt idx="166">
                  <c:v>525480</c:v>
                </c:pt>
                <c:pt idx="167">
                  <c:v>435106</c:v>
                </c:pt>
                <c:pt idx="168">
                  <c:v>374365</c:v>
                </c:pt>
                <c:pt idx="169">
                  <c:v>384754</c:v>
                </c:pt>
                <c:pt idx="170">
                  <c:v>451013</c:v>
                </c:pt>
                <c:pt idx="171">
                  <c:v>490801</c:v>
                </c:pt>
                <c:pt idx="172">
                  <c:v>562206</c:v>
                </c:pt>
                <c:pt idx="173">
                  <c:v>696598</c:v>
                </c:pt>
                <c:pt idx="174">
                  <c:v>602577</c:v>
                </c:pt>
                <c:pt idx="175">
                  <c:v>677780</c:v>
                </c:pt>
                <c:pt idx="176">
                  <c:v>700536</c:v>
                </c:pt>
                <c:pt idx="177">
                  <c:v>685126</c:v>
                </c:pt>
                <c:pt idx="178">
                  <c:v>612128</c:v>
                </c:pt>
                <c:pt idx="179">
                  <c:v>718768</c:v>
                </c:pt>
                <c:pt idx="180">
                  <c:v>776227</c:v>
                </c:pt>
                <c:pt idx="181">
                  <c:v>784183</c:v>
                </c:pt>
                <c:pt idx="182">
                  <c:v>793806</c:v>
                </c:pt>
                <c:pt idx="183">
                  <c:v>707074</c:v>
                </c:pt>
                <c:pt idx="184">
                  <c:v>711112</c:v>
                </c:pt>
                <c:pt idx="185">
                  <c:v>713519</c:v>
                </c:pt>
                <c:pt idx="186">
                  <c:v>709343</c:v>
                </c:pt>
                <c:pt idx="187">
                  <c:v>621627</c:v>
                </c:pt>
                <c:pt idx="188">
                  <c:v>574425</c:v>
                </c:pt>
                <c:pt idx="189">
                  <c:v>573609</c:v>
                </c:pt>
                <c:pt idx="190">
                  <c:v>574669</c:v>
                </c:pt>
                <c:pt idx="191">
                  <c:v>468017</c:v>
                </c:pt>
                <c:pt idx="192">
                  <c:v>484470</c:v>
                </c:pt>
                <c:pt idx="193">
                  <c:v>491054</c:v>
                </c:pt>
                <c:pt idx="194">
                  <c:v>478390</c:v>
                </c:pt>
                <c:pt idx="195">
                  <c:v>473895</c:v>
                </c:pt>
                <c:pt idx="196">
                  <c:v>407604</c:v>
                </c:pt>
                <c:pt idx="197">
                  <c:v>423293</c:v>
                </c:pt>
                <c:pt idx="198">
                  <c:v>432699</c:v>
                </c:pt>
                <c:pt idx="199">
                  <c:v>454432</c:v>
                </c:pt>
                <c:pt idx="200">
                  <c:v>313128</c:v>
                </c:pt>
                <c:pt idx="201">
                  <c:v>328504</c:v>
                </c:pt>
                <c:pt idx="202">
                  <c:v>316481</c:v>
                </c:pt>
                <c:pt idx="203">
                  <c:v>319162</c:v>
                </c:pt>
                <c:pt idx="204">
                  <c:v>274966</c:v>
                </c:pt>
                <c:pt idx="205">
                  <c:v>283498</c:v>
                </c:pt>
                <c:pt idx="206">
                  <c:v>294917</c:v>
                </c:pt>
                <c:pt idx="207">
                  <c:v>306558</c:v>
                </c:pt>
                <c:pt idx="208">
                  <c:v>308436</c:v>
                </c:pt>
                <c:pt idx="209">
                  <c:v>236497</c:v>
                </c:pt>
                <c:pt idx="210">
                  <c:v>211082</c:v>
                </c:pt>
                <c:pt idx="211">
                  <c:v>208065</c:v>
                </c:pt>
                <c:pt idx="212">
                  <c:v>179902</c:v>
                </c:pt>
                <c:pt idx="213">
                  <c:v>121499</c:v>
                </c:pt>
                <c:pt idx="214">
                  <c:v>137905</c:v>
                </c:pt>
                <c:pt idx="215">
                  <c:v>134846</c:v>
                </c:pt>
                <c:pt idx="216">
                  <c:v>107794</c:v>
                </c:pt>
                <c:pt idx="217">
                  <c:v>96143</c:v>
                </c:pt>
                <c:pt idx="218">
                  <c:v>80270</c:v>
                </c:pt>
                <c:pt idx="219">
                  <c:v>93993</c:v>
                </c:pt>
                <c:pt idx="220">
                  <c:v>137440</c:v>
                </c:pt>
                <c:pt idx="221">
                  <c:v>137772</c:v>
                </c:pt>
                <c:pt idx="222">
                  <c:v>95825</c:v>
                </c:pt>
                <c:pt idx="223">
                  <c:v>85813</c:v>
                </c:pt>
                <c:pt idx="224">
                  <c:v>80427</c:v>
                </c:pt>
                <c:pt idx="225">
                  <c:v>71369</c:v>
                </c:pt>
                <c:pt idx="226">
                  <c:v>70292</c:v>
                </c:pt>
                <c:pt idx="227">
                  <c:v>75476</c:v>
                </c:pt>
                <c:pt idx="228">
                  <c:v>68442</c:v>
                </c:pt>
                <c:pt idx="229">
                  <c:v>83317</c:v>
                </c:pt>
                <c:pt idx="230">
                  <c:v>63981</c:v>
                </c:pt>
                <c:pt idx="231">
                  <c:v>67866</c:v>
                </c:pt>
                <c:pt idx="232">
                  <c:v>74450</c:v>
                </c:pt>
                <c:pt idx="233">
                  <c:v>129144</c:v>
                </c:pt>
                <c:pt idx="234">
                  <c:v>120052</c:v>
                </c:pt>
                <c:pt idx="235">
                  <c:v>87351</c:v>
                </c:pt>
                <c:pt idx="236">
                  <c:v>92090</c:v>
                </c:pt>
                <c:pt idx="237">
                  <c:v>89546</c:v>
                </c:pt>
                <c:pt idx="238">
                  <c:v>80732</c:v>
                </c:pt>
                <c:pt idx="239">
                  <c:v>49191</c:v>
                </c:pt>
                <c:pt idx="240">
                  <c:v>53484</c:v>
                </c:pt>
                <c:pt idx="241">
                  <c:v>52201</c:v>
                </c:pt>
                <c:pt idx="242">
                  <c:v>54538</c:v>
                </c:pt>
                <c:pt idx="243">
                  <c:v>56562</c:v>
                </c:pt>
                <c:pt idx="244">
                  <c:v>48948</c:v>
                </c:pt>
                <c:pt idx="245">
                  <c:v>63478</c:v>
                </c:pt>
                <c:pt idx="246">
                  <c:v>84743</c:v>
                </c:pt>
                <c:pt idx="247">
                  <c:v>83287</c:v>
                </c:pt>
                <c:pt idx="248">
                  <c:v>78375</c:v>
                </c:pt>
                <c:pt idx="249">
                  <c:v>80651</c:v>
                </c:pt>
                <c:pt idx="250">
                  <c:v>85036</c:v>
                </c:pt>
                <c:pt idx="251">
                  <c:v>86138</c:v>
                </c:pt>
                <c:pt idx="252">
                  <c:v>74049</c:v>
                </c:pt>
                <c:pt idx="253">
                  <c:v>72304</c:v>
                </c:pt>
                <c:pt idx="254">
                  <c:v>68084</c:v>
                </c:pt>
                <c:pt idx="255">
                  <c:v>69385</c:v>
                </c:pt>
                <c:pt idx="256">
                  <c:v>64414</c:v>
                </c:pt>
                <c:pt idx="257">
                  <c:v>34661</c:v>
                </c:pt>
                <c:pt idx="258">
                  <c:v>42068</c:v>
                </c:pt>
                <c:pt idx="259">
                  <c:v>42769</c:v>
                </c:pt>
                <c:pt idx="260">
                  <c:v>38472</c:v>
                </c:pt>
                <c:pt idx="261">
                  <c:v>41723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Futures'!$K$5:$K$817</c:f>
              <c:numCache>
                <c:formatCode>#,##0</c:formatCode>
                <c:ptCount val="262"/>
                <c:pt idx="0">
                  <c:v>230269</c:v>
                </c:pt>
                <c:pt idx="1">
                  <c:v>285745</c:v>
                </c:pt>
                <c:pt idx="2">
                  <c:v>304603</c:v>
                </c:pt>
                <c:pt idx="3">
                  <c:v>304779</c:v>
                </c:pt>
                <c:pt idx="4">
                  <c:v>322587</c:v>
                </c:pt>
                <c:pt idx="5">
                  <c:v>269533</c:v>
                </c:pt>
                <c:pt idx="6">
                  <c:v>312259</c:v>
                </c:pt>
                <c:pt idx="7">
                  <c:v>306060</c:v>
                </c:pt>
                <c:pt idx="8">
                  <c:v>428067</c:v>
                </c:pt>
                <c:pt idx="9">
                  <c:v>356126</c:v>
                </c:pt>
                <c:pt idx="10">
                  <c:v>366901</c:v>
                </c:pt>
                <c:pt idx="11">
                  <c:v>369817</c:v>
                </c:pt>
                <c:pt idx="12">
                  <c:v>386625</c:v>
                </c:pt>
                <c:pt idx="13">
                  <c:v>368801</c:v>
                </c:pt>
                <c:pt idx="14">
                  <c:v>388425</c:v>
                </c:pt>
                <c:pt idx="15">
                  <c:v>382247</c:v>
                </c:pt>
                <c:pt idx="16">
                  <c:v>353433</c:v>
                </c:pt>
                <c:pt idx="17">
                  <c:v>223690</c:v>
                </c:pt>
                <c:pt idx="18">
                  <c:v>267682</c:v>
                </c:pt>
                <c:pt idx="19">
                  <c:v>302353</c:v>
                </c:pt>
                <c:pt idx="20">
                  <c:v>370313</c:v>
                </c:pt>
                <c:pt idx="21">
                  <c:v>402055</c:v>
                </c:pt>
                <c:pt idx="22">
                  <c:v>363173</c:v>
                </c:pt>
                <c:pt idx="23">
                  <c:v>368134</c:v>
                </c:pt>
                <c:pt idx="24">
                  <c:v>289559</c:v>
                </c:pt>
                <c:pt idx="25">
                  <c:v>299115</c:v>
                </c:pt>
                <c:pt idx="26">
                  <c:v>284425</c:v>
                </c:pt>
                <c:pt idx="27">
                  <c:v>279944</c:v>
                </c:pt>
                <c:pt idx="28">
                  <c:v>278836</c:v>
                </c:pt>
                <c:pt idx="29">
                  <c:v>303668</c:v>
                </c:pt>
                <c:pt idx="30">
                  <c:v>264027</c:v>
                </c:pt>
                <c:pt idx="31">
                  <c:v>286870</c:v>
                </c:pt>
                <c:pt idx="32">
                  <c:v>291074</c:v>
                </c:pt>
                <c:pt idx="33">
                  <c:v>276134</c:v>
                </c:pt>
                <c:pt idx="34">
                  <c:v>306679</c:v>
                </c:pt>
                <c:pt idx="35">
                  <c:v>295882</c:v>
                </c:pt>
                <c:pt idx="36">
                  <c:v>240120</c:v>
                </c:pt>
                <c:pt idx="37">
                  <c:v>239650</c:v>
                </c:pt>
                <c:pt idx="38">
                  <c:v>212887</c:v>
                </c:pt>
                <c:pt idx="39">
                  <c:v>198577</c:v>
                </c:pt>
                <c:pt idx="40">
                  <c:v>211364</c:v>
                </c:pt>
                <c:pt idx="41">
                  <c:v>188136</c:v>
                </c:pt>
                <c:pt idx="42">
                  <c:v>185977</c:v>
                </c:pt>
                <c:pt idx="43">
                  <c:v>184851</c:v>
                </c:pt>
                <c:pt idx="44">
                  <c:v>184318</c:v>
                </c:pt>
                <c:pt idx="45">
                  <c:v>216440</c:v>
                </c:pt>
                <c:pt idx="46">
                  <c:v>237297</c:v>
                </c:pt>
                <c:pt idx="47">
                  <c:v>244359</c:v>
                </c:pt>
                <c:pt idx="48">
                  <c:v>278771</c:v>
                </c:pt>
                <c:pt idx="49">
                  <c:v>303901</c:v>
                </c:pt>
                <c:pt idx="50">
                  <c:v>294444</c:v>
                </c:pt>
                <c:pt idx="51">
                  <c:v>290834</c:v>
                </c:pt>
                <c:pt idx="52">
                  <c:v>277204</c:v>
                </c:pt>
                <c:pt idx="53">
                  <c:v>263942</c:v>
                </c:pt>
                <c:pt idx="54">
                  <c:v>238547</c:v>
                </c:pt>
                <c:pt idx="55">
                  <c:v>271414</c:v>
                </c:pt>
                <c:pt idx="56">
                  <c:v>217753</c:v>
                </c:pt>
                <c:pt idx="57">
                  <c:v>268966</c:v>
                </c:pt>
                <c:pt idx="58">
                  <c:v>349339</c:v>
                </c:pt>
                <c:pt idx="59">
                  <c:v>349977</c:v>
                </c:pt>
                <c:pt idx="60">
                  <c:v>323625</c:v>
                </c:pt>
                <c:pt idx="61">
                  <c:v>297439</c:v>
                </c:pt>
                <c:pt idx="62">
                  <c:v>305444</c:v>
                </c:pt>
                <c:pt idx="63">
                  <c:v>313436</c:v>
                </c:pt>
                <c:pt idx="64">
                  <c:v>316024</c:v>
                </c:pt>
                <c:pt idx="65">
                  <c:v>319482</c:v>
                </c:pt>
                <c:pt idx="66">
                  <c:v>252458</c:v>
                </c:pt>
                <c:pt idx="67">
                  <c:v>262112</c:v>
                </c:pt>
                <c:pt idx="68">
                  <c:v>269828</c:v>
                </c:pt>
                <c:pt idx="69">
                  <c:v>212290</c:v>
                </c:pt>
                <c:pt idx="70">
                  <c:v>270608</c:v>
                </c:pt>
                <c:pt idx="71">
                  <c:v>239095</c:v>
                </c:pt>
                <c:pt idx="72">
                  <c:v>250813</c:v>
                </c:pt>
                <c:pt idx="73">
                  <c:v>267573</c:v>
                </c:pt>
                <c:pt idx="74">
                  <c:v>235085</c:v>
                </c:pt>
                <c:pt idx="75">
                  <c:v>226906</c:v>
                </c:pt>
                <c:pt idx="76">
                  <c:v>178997</c:v>
                </c:pt>
                <c:pt idx="77">
                  <c:v>151141</c:v>
                </c:pt>
                <c:pt idx="78">
                  <c:v>150747</c:v>
                </c:pt>
                <c:pt idx="79">
                  <c:v>193337</c:v>
                </c:pt>
                <c:pt idx="80">
                  <c:v>197845</c:v>
                </c:pt>
                <c:pt idx="81">
                  <c:v>189918</c:v>
                </c:pt>
                <c:pt idx="82">
                  <c:v>200615</c:v>
                </c:pt>
                <c:pt idx="83">
                  <c:v>234853</c:v>
                </c:pt>
                <c:pt idx="84">
                  <c:v>291101</c:v>
                </c:pt>
                <c:pt idx="85">
                  <c:v>301556</c:v>
                </c:pt>
                <c:pt idx="86">
                  <c:v>301905</c:v>
                </c:pt>
                <c:pt idx="87">
                  <c:v>277632</c:v>
                </c:pt>
                <c:pt idx="88">
                  <c:v>303884</c:v>
                </c:pt>
                <c:pt idx="89">
                  <c:v>290427</c:v>
                </c:pt>
                <c:pt idx="90">
                  <c:v>289341</c:v>
                </c:pt>
                <c:pt idx="91">
                  <c:v>290354</c:v>
                </c:pt>
                <c:pt idx="92">
                  <c:v>283972</c:v>
                </c:pt>
                <c:pt idx="93">
                  <c:v>267853</c:v>
                </c:pt>
                <c:pt idx="94">
                  <c:v>243624</c:v>
                </c:pt>
                <c:pt idx="95">
                  <c:v>256768</c:v>
                </c:pt>
                <c:pt idx="96">
                  <c:v>261402</c:v>
                </c:pt>
                <c:pt idx="97">
                  <c:v>260214</c:v>
                </c:pt>
                <c:pt idx="98">
                  <c:v>281797</c:v>
                </c:pt>
                <c:pt idx="99">
                  <c:v>277246</c:v>
                </c:pt>
                <c:pt idx="100">
                  <c:v>278927</c:v>
                </c:pt>
                <c:pt idx="101">
                  <c:v>299349</c:v>
                </c:pt>
                <c:pt idx="102">
                  <c:v>317814</c:v>
                </c:pt>
                <c:pt idx="103">
                  <c:v>330679</c:v>
                </c:pt>
                <c:pt idx="104">
                  <c:v>361350</c:v>
                </c:pt>
                <c:pt idx="105">
                  <c:v>374139</c:v>
                </c:pt>
                <c:pt idx="106">
                  <c:v>359243</c:v>
                </c:pt>
                <c:pt idx="107">
                  <c:v>372273</c:v>
                </c:pt>
                <c:pt idx="108">
                  <c:v>352308</c:v>
                </c:pt>
                <c:pt idx="109">
                  <c:v>340734</c:v>
                </c:pt>
                <c:pt idx="110">
                  <c:v>490393</c:v>
                </c:pt>
                <c:pt idx="111">
                  <c:v>504047</c:v>
                </c:pt>
                <c:pt idx="112">
                  <c:v>561336</c:v>
                </c:pt>
                <c:pt idx="113">
                  <c:v>432539</c:v>
                </c:pt>
                <c:pt idx="114">
                  <c:v>475224</c:v>
                </c:pt>
                <c:pt idx="115">
                  <c:v>476837</c:v>
                </c:pt>
                <c:pt idx="116">
                  <c:v>555170</c:v>
                </c:pt>
                <c:pt idx="117">
                  <c:v>590595</c:v>
                </c:pt>
                <c:pt idx="118">
                  <c:v>577542</c:v>
                </c:pt>
                <c:pt idx="119">
                  <c:v>548557</c:v>
                </c:pt>
                <c:pt idx="120">
                  <c:v>525252</c:v>
                </c:pt>
                <c:pt idx="121">
                  <c:v>617329</c:v>
                </c:pt>
                <c:pt idx="122">
                  <c:v>517859</c:v>
                </c:pt>
                <c:pt idx="123">
                  <c:v>552892</c:v>
                </c:pt>
                <c:pt idx="124">
                  <c:v>624825</c:v>
                </c:pt>
                <c:pt idx="125">
                  <c:v>714152</c:v>
                </c:pt>
                <c:pt idx="126">
                  <c:v>657502</c:v>
                </c:pt>
                <c:pt idx="127">
                  <c:v>663941</c:v>
                </c:pt>
                <c:pt idx="128">
                  <c:v>578856</c:v>
                </c:pt>
                <c:pt idx="129">
                  <c:v>619528</c:v>
                </c:pt>
                <c:pt idx="130">
                  <c:v>524433</c:v>
                </c:pt>
                <c:pt idx="131">
                  <c:v>482277</c:v>
                </c:pt>
                <c:pt idx="132">
                  <c:v>512321</c:v>
                </c:pt>
                <c:pt idx="133">
                  <c:v>561300</c:v>
                </c:pt>
                <c:pt idx="134">
                  <c:v>623703</c:v>
                </c:pt>
                <c:pt idx="135">
                  <c:v>489566</c:v>
                </c:pt>
                <c:pt idx="136">
                  <c:v>422542</c:v>
                </c:pt>
                <c:pt idx="137">
                  <c:v>403164</c:v>
                </c:pt>
                <c:pt idx="138">
                  <c:v>611472</c:v>
                </c:pt>
                <c:pt idx="139">
                  <c:v>501794</c:v>
                </c:pt>
                <c:pt idx="140">
                  <c:v>525698</c:v>
                </c:pt>
                <c:pt idx="141">
                  <c:v>516418</c:v>
                </c:pt>
                <c:pt idx="142">
                  <c:v>387052</c:v>
                </c:pt>
                <c:pt idx="143">
                  <c:v>313494</c:v>
                </c:pt>
                <c:pt idx="144">
                  <c:v>288085</c:v>
                </c:pt>
                <c:pt idx="145">
                  <c:v>340651</c:v>
                </c:pt>
                <c:pt idx="146">
                  <c:v>368575</c:v>
                </c:pt>
                <c:pt idx="147">
                  <c:v>401447</c:v>
                </c:pt>
                <c:pt idx="148">
                  <c:v>251742</c:v>
                </c:pt>
                <c:pt idx="149">
                  <c:v>226193</c:v>
                </c:pt>
                <c:pt idx="150">
                  <c:v>297734</c:v>
                </c:pt>
                <c:pt idx="151">
                  <c:v>443022</c:v>
                </c:pt>
                <c:pt idx="152">
                  <c:v>451556</c:v>
                </c:pt>
                <c:pt idx="153">
                  <c:v>431792</c:v>
                </c:pt>
                <c:pt idx="154">
                  <c:v>371632</c:v>
                </c:pt>
                <c:pt idx="155">
                  <c:v>393155</c:v>
                </c:pt>
                <c:pt idx="156">
                  <c:v>419513</c:v>
                </c:pt>
                <c:pt idx="157">
                  <c:v>473281</c:v>
                </c:pt>
                <c:pt idx="158">
                  <c:v>513727</c:v>
                </c:pt>
                <c:pt idx="159">
                  <c:v>504318</c:v>
                </c:pt>
                <c:pt idx="160">
                  <c:v>548006</c:v>
                </c:pt>
                <c:pt idx="161">
                  <c:v>315362</c:v>
                </c:pt>
                <c:pt idx="162">
                  <c:v>345267</c:v>
                </c:pt>
                <c:pt idx="163">
                  <c:v>355761</c:v>
                </c:pt>
                <c:pt idx="164">
                  <c:v>508509</c:v>
                </c:pt>
                <c:pt idx="165">
                  <c:v>395548</c:v>
                </c:pt>
                <c:pt idx="166">
                  <c:v>357365</c:v>
                </c:pt>
                <c:pt idx="167">
                  <c:v>211728</c:v>
                </c:pt>
                <c:pt idx="168">
                  <c:v>210194</c:v>
                </c:pt>
                <c:pt idx="169">
                  <c:v>262249</c:v>
                </c:pt>
                <c:pt idx="170">
                  <c:v>324982</c:v>
                </c:pt>
                <c:pt idx="171">
                  <c:v>351658</c:v>
                </c:pt>
                <c:pt idx="172">
                  <c:v>386470</c:v>
                </c:pt>
                <c:pt idx="173">
                  <c:v>412939</c:v>
                </c:pt>
                <c:pt idx="174">
                  <c:v>331042</c:v>
                </c:pt>
                <c:pt idx="175">
                  <c:v>379242</c:v>
                </c:pt>
                <c:pt idx="176">
                  <c:v>380301</c:v>
                </c:pt>
                <c:pt idx="177">
                  <c:v>328439</c:v>
                </c:pt>
                <c:pt idx="178">
                  <c:v>340876</c:v>
                </c:pt>
                <c:pt idx="179">
                  <c:v>399849</c:v>
                </c:pt>
                <c:pt idx="180">
                  <c:v>519577</c:v>
                </c:pt>
                <c:pt idx="181">
                  <c:v>572537</c:v>
                </c:pt>
                <c:pt idx="182">
                  <c:v>657503</c:v>
                </c:pt>
                <c:pt idx="183">
                  <c:v>622364</c:v>
                </c:pt>
                <c:pt idx="184">
                  <c:v>634445</c:v>
                </c:pt>
                <c:pt idx="185">
                  <c:v>648651</c:v>
                </c:pt>
                <c:pt idx="186">
                  <c:v>646133</c:v>
                </c:pt>
                <c:pt idx="187">
                  <c:v>644979</c:v>
                </c:pt>
                <c:pt idx="188">
                  <c:v>595597</c:v>
                </c:pt>
                <c:pt idx="189">
                  <c:v>575322</c:v>
                </c:pt>
                <c:pt idx="190">
                  <c:v>555538</c:v>
                </c:pt>
                <c:pt idx="191">
                  <c:v>494726</c:v>
                </c:pt>
                <c:pt idx="192">
                  <c:v>501374</c:v>
                </c:pt>
                <c:pt idx="193">
                  <c:v>523624</c:v>
                </c:pt>
                <c:pt idx="194">
                  <c:v>531874</c:v>
                </c:pt>
                <c:pt idx="195">
                  <c:v>555646</c:v>
                </c:pt>
                <c:pt idx="196">
                  <c:v>459308</c:v>
                </c:pt>
                <c:pt idx="197">
                  <c:v>400785</c:v>
                </c:pt>
                <c:pt idx="198">
                  <c:v>408705</c:v>
                </c:pt>
                <c:pt idx="199">
                  <c:v>394752</c:v>
                </c:pt>
                <c:pt idx="200">
                  <c:v>285564</c:v>
                </c:pt>
                <c:pt idx="201">
                  <c:v>333830</c:v>
                </c:pt>
                <c:pt idx="202">
                  <c:v>330201</c:v>
                </c:pt>
                <c:pt idx="203">
                  <c:v>320266</c:v>
                </c:pt>
                <c:pt idx="204">
                  <c:v>283001</c:v>
                </c:pt>
                <c:pt idx="205">
                  <c:v>274279</c:v>
                </c:pt>
                <c:pt idx="206">
                  <c:v>260799</c:v>
                </c:pt>
                <c:pt idx="207">
                  <c:v>249485</c:v>
                </c:pt>
                <c:pt idx="208">
                  <c:v>238459</c:v>
                </c:pt>
                <c:pt idx="209">
                  <c:v>247049</c:v>
                </c:pt>
                <c:pt idx="210">
                  <c:v>254014</c:v>
                </c:pt>
                <c:pt idx="211">
                  <c:v>257622</c:v>
                </c:pt>
                <c:pt idx="212">
                  <c:v>286665</c:v>
                </c:pt>
                <c:pt idx="213">
                  <c:v>256677</c:v>
                </c:pt>
                <c:pt idx="214">
                  <c:v>252670</c:v>
                </c:pt>
                <c:pt idx="215">
                  <c:v>259118</c:v>
                </c:pt>
                <c:pt idx="216">
                  <c:v>273565</c:v>
                </c:pt>
                <c:pt idx="217">
                  <c:v>247406</c:v>
                </c:pt>
                <c:pt idx="218">
                  <c:v>267329</c:v>
                </c:pt>
                <c:pt idx="219">
                  <c:v>254270</c:v>
                </c:pt>
                <c:pt idx="220">
                  <c:v>265684</c:v>
                </c:pt>
                <c:pt idx="221">
                  <c:v>273866</c:v>
                </c:pt>
                <c:pt idx="222">
                  <c:v>276999</c:v>
                </c:pt>
                <c:pt idx="223">
                  <c:v>283114</c:v>
                </c:pt>
                <c:pt idx="224">
                  <c:v>286217</c:v>
                </c:pt>
                <c:pt idx="225">
                  <c:v>293481</c:v>
                </c:pt>
                <c:pt idx="226">
                  <c:v>331531</c:v>
                </c:pt>
                <c:pt idx="227">
                  <c:v>320187</c:v>
                </c:pt>
                <c:pt idx="228">
                  <c:v>340166</c:v>
                </c:pt>
                <c:pt idx="229">
                  <c:v>313003</c:v>
                </c:pt>
                <c:pt idx="230">
                  <c:v>351924</c:v>
                </c:pt>
                <c:pt idx="231">
                  <c:v>371690</c:v>
                </c:pt>
                <c:pt idx="232">
                  <c:v>314517</c:v>
                </c:pt>
                <c:pt idx="233">
                  <c:v>278881</c:v>
                </c:pt>
                <c:pt idx="234">
                  <c:v>229336</c:v>
                </c:pt>
                <c:pt idx="235">
                  <c:v>227090</c:v>
                </c:pt>
                <c:pt idx="236">
                  <c:v>220768</c:v>
                </c:pt>
                <c:pt idx="237">
                  <c:v>235095</c:v>
                </c:pt>
                <c:pt idx="238">
                  <c:v>181691</c:v>
                </c:pt>
                <c:pt idx="239">
                  <c:v>155672</c:v>
                </c:pt>
                <c:pt idx="240">
                  <c:v>152445</c:v>
                </c:pt>
                <c:pt idx="241">
                  <c:v>155302</c:v>
                </c:pt>
                <c:pt idx="242">
                  <c:v>158144</c:v>
                </c:pt>
                <c:pt idx="243">
                  <c:v>198436</c:v>
                </c:pt>
                <c:pt idx="244">
                  <c:v>210741</c:v>
                </c:pt>
                <c:pt idx="245">
                  <c:v>218632</c:v>
                </c:pt>
                <c:pt idx="246">
                  <c:v>239519</c:v>
                </c:pt>
                <c:pt idx="247">
                  <c:v>243710</c:v>
                </c:pt>
                <c:pt idx="248">
                  <c:v>244354</c:v>
                </c:pt>
                <c:pt idx="249">
                  <c:v>254506</c:v>
                </c:pt>
                <c:pt idx="250">
                  <c:v>241707</c:v>
                </c:pt>
                <c:pt idx="251">
                  <c:v>202319</c:v>
                </c:pt>
                <c:pt idx="252">
                  <c:v>217812</c:v>
                </c:pt>
                <c:pt idx="253">
                  <c:v>220188</c:v>
                </c:pt>
                <c:pt idx="254">
                  <c:v>231639</c:v>
                </c:pt>
                <c:pt idx="255">
                  <c:v>244750</c:v>
                </c:pt>
                <c:pt idx="256">
                  <c:v>250878</c:v>
                </c:pt>
                <c:pt idx="257">
                  <c:v>253698</c:v>
                </c:pt>
                <c:pt idx="258">
                  <c:v>234477</c:v>
                </c:pt>
                <c:pt idx="259">
                  <c:v>255562</c:v>
                </c:pt>
                <c:pt idx="260">
                  <c:v>246246</c:v>
                </c:pt>
                <c:pt idx="261">
                  <c:v>261265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Futures'!$L$5:$L$817</c:f>
              <c:numCache>
                <c:formatCode>#,##0</c:formatCode>
                <c:ptCount val="262"/>
                <c:pt idx="0">
                  <c:v>134035</c:v>
                </c:pt>
                <c:pt idx="1">
                  <c:v>163290</c:v>
                </c:pt>
                <c:pt idx="2">
                  <c:v>153788</c:v>
                </c:pt>
                <c:pt idx="3">
                  <c:v>180318</c:v>
                </c:pt>
                <c:pt idx="4">
                  <c:v>199002</c:v>
                </c:pt>
                <c:pt idx="5">
                  <c:v>233060</c:v>
                </c:pt>
                <c:pt idx="6">
                  <c:v>263732</c:v>
                </c:pt>
                <c:pt idx="7">
                  <c:v>349262</c:v>
                </c:pt>
                <c:pt idx="8">
                  <c:v>314907</c:v>
                </c:pt>
                <c:pt idx="9">
                  <c:v>312807</c:v>
                </c:pt>
                <c:pt idx="10">
                  <c:v>357906</c:v>
                </c:pt>
                <c:pt idx="11">
                  <c:v>376055</c:v>
                </c:pt>
                <c:pt idx="12">
                  <c:v>353931</c:v>
                </c:pt>
                <c:pt idx="13">
                  <c:v>315914</c:v>
                </c:pt>
                <c:pt idx="14">
                  <c:v>323326</c:v>
                </c:pt>
                <c:pt idx="15">
                  <c:v>329314</c:v>
                </c:pt>
                <c:pt idx="16">
                  <c:v>344711</c:v>
                </c:pt>
                <c:pt idx="17">
                  <c:v>281780</c:v>
                </c:pt>
                <c:pt idx="18">
                  <c:v>323288</c:v>
                </c:pt>
                <c:pt idx="19">
                  <c:v>318108</c:v>
                </c:pt>
                <c:pt idx="20">
                  <c:v>328483</c:v>
                </c:pt>
                <c:pt idx="21">
                  <c:v>328503</c:v>
                </c:pt>
                <c:pt idx="22">
                  <c:v>292912</c:v>
                </c:pt>
                <c:pt idx="23">
                  <c:v>297562</c:v>
                </c:pt>
                <c:pt idx="24">
                  <c:v>352616</c:v>
                </c:pt>
                <c:pt idx="25">
                  <c:v>364587</c:v>
                </c:pt>
                <c:pt idx="26">
                  <c:v>344585</c:v>
                </c:pt>
                <c:pt idx="27">
                  <c:v>345388</c:v>
                </c:pt>
                <c:pt idx="28">
                  <c:v>350270</c:v>
                </c:pt>
                <c:pt idx="29">
                  <c:v>333558</c:v>
                </c:pt>
                <c:pt idx="30">
                  <c:v>346951</c:v>
                </c:pt>
                <c:pt idx="31">
                  <c:v>367476</c:v>
                </c:pt>
                <c:pt idx="32">
                  <c:v>403361</c:v>
                </c:pt>
                <c:pt idx="33">
                  <c:v>429123</c:v>
                </c:pt>
                <c:pt idx="34">
                  <c:v>443284</c:v>
                </c:pt>
                <c:pt idx="35">
                  <c:v>439952</c:v>
                </c:pt>
                <c:pt idx="36">
                  <c:v>470775</c:v>
                </c:pt>
                <c:pt idx="37">
                  <c:v>396655</c:v>
                </c:pt>
                <c:pt idx="38">
                  <c:v>355376</c:v>
                </c:pt>
                <c:pt idx="39">
                  <c:v>344435</c:v>
                </c:pt>
                <c:pt idx="40">
                  <c:v>345705</c:v>
                </c:pt>
                <c:pt idx="41">
                  <c:v>314107</c:v>
                </c:pt>
                <c:pt idx="42">
                  <c:v>320628</c:v>
                </c:pt>
                <c:pt idx="43">
                  <c:v>316848</c:v>
                </c:pt>
                <c:pt idx="44">
                  <c:v>295782</c:v>
                </c:pt>
                <c:pt idx="45">
                  <c:v>296159</c:v>
                </c:pt>
                <c:pt idx="46">
                  <c:v>276276</c:v>
                </c:pt>
                <c:pt idx="47">
                  <c:v>271847</c:v>
                </c:pt>
                <c:pt idx="48">
                  <c:v>246264</c:v>
                </c:pt>
                <c:pt idx="49">
                  <c:v>249598</c:v>
                </c:pt>
                <c:pt idx="50">
                  <c:v>227167</c:v>
                </c:pt>
                <c:pt idx="51">
                  <c:v>230989</c:v>
                </c:pt>
                <c:pt idx="52">
                  <c:v>228937</c:v>
                </c:pt>
                <c:pt idx="53">
                  <c:v>261873</c:v>
                </c:pt>
                <c:pt idx="54">
                  <c:v>282751</c:v>
                </c:pt>
                <c:pt idx="55">
                  <c:v>299614</c:v>
                </c:pt>
                <c:pt idx="56">
                  <c:v>338987</c:v>
                </c:pt>
                <c:pt idx="57">
                  <c:v>296264</c:v>
                </c:pt>
                <c:pt idx="58">
                  <c:v>302249</c:v>
                </c:pt>
                <c:pt idx="59">
                  <c:v>324506</c:v>
                </c:pt>
                <c:pt idx="60">
                  <c:v>419544</c:v>
                </c:pt>
                <c:pt idx="61">
                  <c:v>393348</c:v>
                </c:pt>
                <c:pt idx="62">
                  <c:v>409635</c:v>
                </c:pt>
                <c:pt idx="63">
                  <c:v>480897</c:v>
                </c:pt>
                <c:pt idx="64">
                  <c:v>528645</c:v>
                </c:pt>
                <c:pt idx="65">
                  <c:v>495188</c:v>
                </c:pt>
                <c:pt idx="66">
                  <c:v>509824</c:v>
                </c:pt>
                <c:pt idx="67">
                  <c:v>479250</c:v>
                </c:pt>
                <c:pt idx="68">
                  <c:v>464720</c:v>
                </c:pt>
                <c:pt idx="69">
                  <c:v>462481</c:v>
                </c:pt>
                <c:pt idx="70">
                  <c:v>462877</c:v>
                </c:pt>
                <c:pt idx="71">
                  <c:v>528261</c:v>
                </c:pt>
                <c:pt idx="72">
                  <c:v>527138</c:v>
                </c:pt>
                <c:pt idx="73">
                  <c:v>432128</c:v>
                </c:pt>
                <c:pt idx="74">
                  <c:v>430696</c:v>
                </c:pt>
                <c:pt idx="75">
                  <c:v>456613</c:v>
                </c:pt>
                <c:pt idx="76">
                  <c:v>457589</c:v>
                </c:pt>
                <c:pt idx="77">
                  <c:v>409418</c:v>
                </c:pt>
                <c:pt idx="78">
                  <c:v>423392</c:v>
                </c:pt>
                <c:pt idx="79">
                  <c:v>411308</c:v>
                </c:pt>
                <c:pt idx="80">
                  <c:v>446074</c:v>
                </c:pt>
                <c:pt idx="81">
                  <c:v>462557</c:v>
                </c:pt>
                <c:pt idx="82">
                  <c:v>490988</c:v>
                </c:pt>
                <c:pt idx="83">
                  <c:v>442066</c:v>
                </c:pt>
                <c:pt idx="84">
                  <c:v>489191</c:v>
                </c:pt>
                <c:pt idx="85">
                  <c:v>475061</c:v>
                </c:pt>
                <c:pt idx="86">
                  <c:v>525220</c:v>
                </c:pt>
                <c:pt idx="87">
                  <c:v>500402</c:v>
                </c:pt>
                <c:pt idx="88">
                  <c:v>485237</c:v>
                </c:pt>
                <c:pt idx="89">
                  <c:v>371508</c:v>
                </c:pt>
                <c:pt idx="90">
                  <c:v>354519</c:v>
                </c:pt>
                <c:pt idx="91">
                  <c:v>354157</c:v>
                </c:pt>
                <c:pt idx="92">
                  <c:v>338419</c:v>
                </c:pt>
                <c:pt idx="93">
                  <c:v>338897</c:v>
                </c:pt>
                <c:pt idx="94">
                  <c:v>360890</c:v>
                </c:pt>
                <c:pt idx="95">
                  <c:v>419354</c:v>
                </c:pt>
                <c:pt idx="96">
                  <c:v>393612</c:v>
                </c:pt>
                <c:pt idx="97">
                  <c:v>391241</c:v>
                </c:pt>
                <c:pt idx="98">
                  <c:v>471106</c:v>
                </c:pt>
                <c:pt idx="99">
                  <c:v>548329</c:v>
                </c:pt>
                <c:pt idx="100">
                  <c:v>539353</c:v>
                </c:pt>
                <c:pt idx="101">
                  <c:v>530304</c:v>
                </c:pt>
                <c:pt idx="102">
                  <c:v>544387</c:v>
                </c:pt>
                <c:pt idx="103">
                  <c:v>480536</c:v>
                </c:pt>
                <c:pt idx="104">
                  <c:v>450938</c:v>
                </c:pt>
                <c:pt idx="105">
                  <c:v>354169</c:v>
                </c:pt>
                <c:pt idx="106">
                  <c:v>392635</c:v>
                </c:pt>
                <c:pt idx="107">
                  <c:v>409211</c:v>
                </c:pt>
                <c:pt idx="108">
                  <c:v>408672</c:v>
                </c:pt>
                <c:pt idx="109">
                  <c:v>354060</c:v>
                </c:pt>
                <c:pt idx="110">
                  <c:v>415347</c:v>
                </c:pt>
                <c:pt idx="111">
                  <c:v>409723</c:v>
                </c:pt>
                <c:pt idx="112">
                  <c:v>412421</c:v>
                </c:pt>
                <c:pt idx="113">
                  <c:v>331665</c:v>
                </c:pt>
                <c:pt idx="114">
                  <c:v>330773</c:v>
                </c:pt>
                <c:pt idx="115">
                  <c:v>370916</c:v>
                </c:pt>
                <c:pt idx="116">
                  <c:v>361316</c:v>
                </c:pt>
                <c:pt idx="117">
                  <c:v>375179</c:v>
                </c:pt>
                <c:pt idx="118">
                  <c:v>369560</c:v>
                </c:pt>
                <c:pt idx="119">
                  <c:v>382010</c:v>
                </c:pt>
                <c:pt idx="120">
                  <c:v>474943</c:v>
                </c:pt>
                <c:pt idx="121">
                  <c:v>495178</c:v>
                </c:pt>
                <c:pt idx="122">
                  <c:v>489275</c:v>
                </c:pt>
                <c:pt idx="123">
                  <c:v>546326</c:v>
                </c:pt>
                <c:pt idx="124">
                  <c:v>586982</c:v>
                </c:pt>
                <c:pt idx="125">
                  <c:v>594085</c:v>
                </c:pt>
                <c:pt idx="126">
                  <c:v>455396</c:v>
                </c:pt>
                <c:pt idx="127">
                  <c:v>456466</c:v>
                </c:pt>
                <c:pt idx="128">
                  <c:v>440384</c:v>
                </c:pt>
                <c:pt idx="129">
                  <c:v>397239</c:v>
                </c:pt>
                <c:pt idx="130">
                  <c:v>360984</c:v>
                </c:pt>
                <c:pt idx="131">
                  <c:v>397460</c:v>
                </c:pt>
                <c:pt idx="132">
                  <c:v>436074</c:v>
                </c:pt>
                <c:pt idx="133">
                  <c:v>442266</c:v>
                </c:pt>
                <c:pt idx="134">
                  <c:v>433661</c:v>
                </c:pt>
                <c:pt idx="135">
                  <c:v>346580</c:v>
                </c:pt>
                <c:pt idx="136">
                  <c:v>354091</c:v>
                </c:pt>
                <c:pt idx="137">
                  <c:v>395865</c:v>
                </c:pt>
                <c:pt idx="138">
                  <c:v>472344</c:v>
                </c:pt>
                <c:pt idx="139">
                  <c:v>431058</c:v>
                </c:pt>
                <c:pt idx="140">
                  <c:v>442049</c:v>
                </c:pt>
                <c:pt idx="141">
                  <c:v>393549</c:v>
                </c:pt>
                <c:pt idx="142">
                  <c:v>443207</c:v>
                </c:pt>
                <c:pt idx="143">
                  <c:v>460142</c:v>
                </c:pt>
                <c:pt idx="144">
                  <c:v>480877</c:v>
                </c:pt>
                <c:pt idx="145">
                  <c:v>574174</c:v>
                </c:pt>
                <c:pt idx="146">
                  <c:v>586627</c:v>
                </c:pt>
                <c:pt idx="147">
                  <c:v>562084</c:v>
                </c:pt>
                <c:pt idx="148">
                  <c:v>478883</c:v>
                </c:pt>
                <c:pt idx="149">
                  <c:v>507283</c:v>
                </c:pt>
                <c:pt idx="150">
                  <c:v>505199</c:v>
                </c:pt>
                <c:pt idx="151">
                  <c:v>500859</c:v>
                </c:pt>
                <c:pt idx="152">
                  <c:v>402898</c:v>
                </c:pt>
                <c:pt idx="153">
                  <c:v>378472</c:v>
                </c:pt>
                <c:pt idx="154">
                  <c:v>438083</c:v>
                </c:pt>
                <c:pt idx="155">
                  <c:v>435664</c:v>
                </c:pt>
                <c:pt idx="156">
                  <c:v>429085</c:v>
                </c:pt>
                <c:pt idx="157">
                  <c:v>389411</c:v>
                </c:pt>
                <c:pt idx="158">
                  <c:v>397776</c:v>
                </c:pt>
                <c:pt idx="159">
                  <c:v>393917</c:v>
                </c:pt>
                <c:pt idx="160">
                  <c:v>415592</c:v>
                </c:pt>
                <c:pt idx="161">
                  <c:v>396159</c:v>
                </c:pt>
                <c:pt idx="162">
                  <c:v>437042</c:v>
                </c:pt>
                <c:pt idx="163">
                  <c:v>501143</c:v>
                </c:pt>
                <c:pt idx="164">
                  <c:v>543958</c:v>
                </c:pt>
                <c:pt idx="165">
                  <c:v>380242</c:v>
                </c:pt>
                <c:pt idx="166">
                  <c:v>520636</c:v>
                </c:pt>
                <c:pt idx="167">
                  <c:v>526097</c:v>
                </c:pt>
                <c:pt idx="168">
                  <c:v>443453</c:v>
                </c:pt>
                <c:pt idx="169">
                  <c:v>418708</c:v>
                </c:pt>
                <c:pt idx="170">
                  <c:v>303600</c:v>
                </c:pt>
                <c:pt idx="171">
                  <c:v>278500</c:v>
                </c:pt>
                <c:pt idx="172">
                  <c:v>307987</c:v>
                </c:pt>
                <c:pt idx="173">
                  <c:v>314033</c:v>
                </c:pt>
                <c:pt idx="174">
                  <c:v>340481</c:v>
                </c:pt>
                <c:pt idx="175">
                  <c:v>411109</c:v>
                </c:pt>
                <c:pt idx="176">
                  <c:v>408469</c:v>
                </c:pt>
                <c:pt idx="177">
                  <c:v>466325</c:v>
                </c:pt>
                <c:pt idx="178">
                  <c:v>385729</c:v>
                </c:pt>
                <c:pt idx="179">
                  <c:v>290573</c:v>
                </c:pt>
                <c:pt idx="180">
                  <c:v>293912</c:v>
                </c:pt>
                <c:pt idx="181">
                  <c:v>288217</c:v>
                </c:pt>
                <c:pt idx="182">
                  <c:v>265899</c:v>
                </c:pt>
                <c:pt idx="183">
                  <c:v>262744</c:v>
                </c:pt>
                <c:pt idx="184">
                  <c:v>261498</c:v>
                </c:pt>
                <c:pt idx="185">
                  <c:v>256474</c:v>
                </c:pt>
                <c:pt idx="186">
                  <c:v>258352</c:v>
                </c:pt>
                <c:pt idx="187">
                  <c:v>231300</c:v>
                </c:pt>
                <c:pt idx="188">
                  <c:v>229352</c:v>
                </c:pt>
                <c:pt idx="189">
                  <c:v>230829</c:v>
                </c:pt>
                <c:pt idx="190">
                  <c:v>235143</c:v>
                </c:pt>
                <c:pt idx="191">
                  <c:v>235889</c:v>
                </c:pt>
                <c:pt idx="192">
                  <c:v>259170</c:v>
                </c:pt>
                <c:pt idx="193">
                  <c:v>252469</c:v>
                </c:pt>
                <c:pt idx="194">
                  <c:v>281285</c:v>
                </c:pt>
                <c:pt idx="195">
                  <c:v>298577</c:v>
                </c:pt>
                <c:pt idx="196">
                  <c:v>277603</c:v>
                </c:pt>
                <c:pt idx="197">
                  <c:v>278950</c:v>
                </c:pt>
                <c:pt idx="198">
                  <c:v>262198</c:v>
                </c:pt>
                <c:pt idx="199">
                  <c:v>245859</c:v>
                </c:pt>
                <c:pt idx="200">
                  <c:v>194414</c:v>
                </c:pt>
                <c:pt idx="201">
                  <c:v>211444</c:v>
                </c:pt>
                <c:pt idx="202">
                  <c:v>214640</c:v>
                </c:pt>
                <c:pt idx="203">
                  <c:v>196240</c:v>
                </c:pt>
                <c:pt idx="204">
                  <c:v>170066</c:v>
                </c:pt>
                <c:pt idx="205">
                  <c:v>177324</c:v>
                </c:pt>
                <c:pt idx="206">
                  <c:v>199149</c:v>
                </c:pt>
                <c:pt idx="207">
                  <c:v>195380</c:v>
                </c:pt>
                <c:pt idx="208">
                  <c:v>206741</c:v>
                </c:pt>
                <c:pt idx="209">
                  <c:v>192444</c:v>
                </c:pt>
                <c:pt idx="210">
                  <c:v>208181</c:v>
                </c:pt>
                <c:pt idx="211">
                  <c:v>222329</c:v>
                </c:pt>
                <c:pt idx="212">
                  <c:v>256159</c:v>
                </c:pt>
                <c:pt idx="213">
                  <c:v>293664</c:v>
                </c:pt>
                <c:pt idx="214">
                  <c:v>335194</c:v>
                </c:pt>
                <c:pt idx="215">
                  <c:v>330892</c:v>
                </c:pt>
                <c:pt idx="216">
                  <c:v>348216</c:v>
                </c:pt>
                <c:pt idx="217">
                  <c:v>284368</c:v>
                </c:pt>
                <c:pt idx="218">
                  <c:v>294431</c:v>
                </c:pt>
                <c:pt idx="219">
                  <c:v>313323</c:v>
                </c:pt>
                <c:pt idx="220">
                  <c:v>285773</c:v>
                </c:pt>
                <c:pt idx="221">
                  <c:v>293721</c:v>
                </c:pt>
                <c:pt idx="222">
                  <c:v>257171</c:v>
                </c:pt>
                <c:pt idx="223">
                  <c:v>266928</c:v>
                </c:pt>
                <c:pt idx="224">
                  <c:v>267842</c:v>
                </c:pt>
                <c:pt idx="225">
                  <c:v>267007</c:v>
                </c:pt>
                <c:pt idx="226">
                  <c:v>227147</c:v>
                </c:pt>
                <c:pt idx="227">
                  <c:v>242892</c:v>
                </c:pt>
                <c:pt idx="228">
                  <c:v>255974</c:v>
                </c:pt>
                <c:pt idx="229">
                  <c:v>273208</c:v>
                </c:pt>
                <c:pt idx="230">
                  <c:v>223511</c:v>
                </c:pt>
                <c:pt idx="231">
                  <c:v>232490</c:v>
                </c:pt>
                <c:pt idx="232">
                  <c:v>250812</c:v>
                </c:pt>
                <c:pt idx="233">
                  <c:v>234600</c:v>
                </c:pt>
                <c:pt idx="234">
                  <c:v>259432</c:v>
                </c:pt>
                <c:pt idx="235">
                  <c:v>245838</c:v>
                </c:pt>
                <c:pt idx="236">
                  <c:v>277260</c:v>
                </c:pt>
                <c:pt idx="237">
                  <c:v>275534</c:v>
                </c:pt>
                <c:pt idx="238">
                  <c:v>250037</c:v>
                </c:pt>
                <c:pt idx="239">
                  <c:v>232306</c:v>
                </c:pt>
                <c:pt idx="240">
                  <c:v>230018</c:v>
                </c:pt>
                <c:pt idx="241">
                  <c:v>236600</c:v>
                </c:pt>
                <c:pt idx="242">
                  <c:v>240540</c:v>
                </c:pt>
                <c:pt idx="243">
                  <c:v>241468</c:v>
                </c:pt>
                <c:pt idx="244">
                  <c:v>205490</c:v>
                </c:pt>
                <c:pt idx="245">
                  <c:v>231570</c:v>
                </c:pt>
                <c:pt idx="246">
                  <c:v>242412</c:v>
                </c:pt>
                <c:pt idx="247">
                  <c:v>260191</c:v>
                </c:pt>
                <c:pt idx="248">
                  <c:v>248363</c:v>
                </c:pt>
                <c:pt idx="249">
                  <c:v>274913</c:v>
                </c:pt>
                <c:pt idx="250">
                  <c:v>269982</c:v>
                </c:pt>
                <c:pt idx="251">
                  <c:v>313555</c:v>
                </c:pt>
                <c:pt idx="252">
                  <c:v>256744</c:v>
                </c:pt>
                <c:pt idx="253">
                  <c:v>252427</c:v>
                </c:pt>
                <c:pt idx="254">
                  <c:v>262558</c:v>
                </c:pt>
                <c:pt idx="255">
                  <c:v>287631</c:v>
                </c:pt>
                <c:pt idx="256">
                  <c:v>323423</c:v>
                </c:pt>
                <c:pt idx="257">
                  <c:v>292235</c:v>
                </c:pt>
                <c:pt idx="258">
                  <c:v>285769</c:v>
                </c:pt>
                <c:pt idx="259">
                  <c:v>265375</c:v>
                </c:pt>
                <c:pt idx="260">
                  <c:v>268950</c:v>
                </c:pt>
                <c:pt idx="261">
                  <c:v>232250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Futures'!$D$5:$D$817</c:f>
              <c:numCache>
                <c:formatCode>#,##0</c:formatCode>
                <c:ptCount val="262"/>
                <c:pt idx="0">
                  <c:v>309246</c:v>
                </c:pt>
                <c:pt idx="1">
                  <c:v>310829</c:v>
                </c:pt>
                <c:pt idx="2">
                  <c:v>291976</c:v>
                </c:pt>
                <c:pt idx="3">
                  <c:v>291886</c:v>
                </c:pt>
                <c:pt idx="4">
                  <c:v>314636</c:v>
                </c:pt>
                <c:pt idx="5">
                  <c:v>310934</c:v>
                </c:pt>
                <c:pt idx="6">
                  <c:v>331314</c:v>
                </c:pt>
                <c:pt idx="7">
                  <c:v>342475</c:v>
                </c:pt>
                <c:pt idx="8">
                  <c:v>396916</c:v>
                </c:pt>
                <c:pt idx="9">
                  <c:v>521937</c:v>
                </c:pt>
                <c:pt idx="10">
                  <c:v>524330</c:v>
                </c:pt>
                <c:pt idx="11">
                  <c:v>561849</c:v>
                </c:pt>
                <c:pt idx="12">
                  <c:v>560573</c:v>
                </c:pt>
                <c:pt idx="13">
                  <c:v>534202</c:v>
                </c:pt>
                <c:pt idx="14">
                  <c:v>572423</c:v>
                </c:pt>
                <c:pt idx="15">
                  <c:v>583065</c:v>
                </c:pt>
                <c:pt idx="16">
                  <c:v>549285</c:v>
                </c:pt>
                <c:pt idx="17">
                  <c:v>307742</c:v>
                </c:pt>
                <c:pt idx="18">
                  <c:v>276292</c:v>
                </c:pt>
                <c:pt idx="19">
                  <c:v>388040</c:v>
                </c:pt>
                <c:pt idx="20">
                  <c:v>378264</c:v>
                </c:pt>
                <c:pt idx="21">
                  <c:v>384419</c:v>
                </c:pt>
                <c:pt idx="22">
                  <c:v>315459</c:v>
                </c:pt>
                <c:pt idx="23">
                  <c:v>299125</c:v>
                </c:pt>
                <c:pt idx="24">
                  <c:v>391375</c:v>
                </c:pt>
                <c:pt idx="25">
                  <c:v>420221</c:v>
                </c:pt>
                <c:pt idx="26">
                  <c:v>385491</c:v>
                </c:pt>
                <c:pt idx="27">
                  <c:v>388656</c:v>
                </c:pt>
                <c:pt idx="28">
                  <c:v>399227</c:v>
                </c:pt>
                <c:pt idx="29">
                  <c:v>391371</c:v>
                </c:pt>
                <c:pt idx="30">
                  <c:v>415852</c:v>
                </c:pt>
                <c:pt idx="31">
                  <c:v>415134</c:v>
                </c:pt>
                <c:pt idx="32">
                  <c:v>457024</c:v>
                </c:pt>
                <c:pt idx="33">
                  <c:v>474046</c:v>
                </c:pt>
                <c:pt idx="34">
                  <c:v>510734</c:v>
                </c:pt>
                <c:pt idx="35">
                  <c:v>527740</c:v>
                </c:pt>
                <c:pt idx="36">
                  <c:v>517547</c:v>
                </c:pt>
                <c:pt idx="37">
                  <c:v>503505</c:v>
                </c:pt>
                <c:pt idx="38">
                  <c:v>535124</c:v>
                </c:pt>
                <c:pt idx="39">
                  <c:v>517661</c:v>
                </c:pt>
                <c:pt idx="40">
                  <c:v>512492</c:v>
                </c:pt>
                <c:pt idx="41">
                  <c:v>486596</c:v>
                </c:pt>
                <c:pt idx="42">
                  <c:v>495743</c:v>
                </c:pt>
                <c:pt idx="43">
                  <c:v>499637</c:v>
                </c:pt>
                <c:pt idx="44">
                  <c:v>456127</c:v>
                </c:pt>
                <c:pt idx="45">
                  <c:v>459890</c:v>
                </c:pt>
                <c:pt idx="46">
                  <c:v>447991</c:v>
                </c:pt>
                <c:pt idx="47">
                  <c:v>458416</c:v>
                </c:pt>
                <c:pt idx="48">
                  <c:v>447426</c:v>
                </c:pt>
                <c:pt idx="49">
                  <c:v>446913</c:v>
                </c:pt>
                <c:pt idx="50">
                  <c:v>407744</c:v>
                </c:pt>
                <c:pt idx="51">
                  <c:v>421450</c:v>
                </c:pt>
                <c:pt idx="52">
                  <c:v>420396</c:v>
                </c:pt>
                <c:pt idx="53">
                  <c:v>418329</c:v>
                </c:pt>
                <c:pt idx="54">
                  <c:v>403131</c:v>
                </c:pt>
                <c:pt idx="55">
                  <c:v>437134</c:v>
                </c:pt>
                <c:pt idx="56">
                  <c:v>427354</c:v>
                </c:pt>
                <c:pt idx="57">
                  <c:v>486366</c:v>
                </c:pt>
                <c:pt idx="58">
                  <c:v>522624</c:v>
                </c:pt>
                <c:pt idx="59">
                  <c:v>538832</c:v>
                </c:pt>
                <c:pt idx="60">
                  <c:v>548355</c:v>
                </c:pt>
                <c:pt idx="61">
                  <c:v>470018</c:v>
                </c:pt>
                <c:pt idx="62">
                  <c:v>490810</c:v>
                </c:pt>
                <c:pt idx="63">
                  <c:v>510591</c:v>
                </c:pt>
                <c:pt idx="64">
                  <c:v>587270</c:v>
                </c:pt>
                <c:pt idx="65">
                  <c:v>601144</c:v>
                </c:pt>
                <c:pt idx="66">
                  <c:v>609407</c:v>
                </c:pt>
                <c:pt idx="67">
                  <c:v>609735</c:v>
                </c:pt>
                <c:pt idx="68">
                  <c:v>623755</c:v>
                </c:pt>
                <c:pt idx="69">
                  <c:v>594171</c:v>
                </c:pt>
                <c:pt idx="70">
                  <c:v>580263</c:v>
                </c:pt>
                <c:pt idx="71">
                  <c:v>568200</c:v>
                </c:pt>
                <c:pt idx="72">
                  <c:v>565896</c:v>
                </c:pt>
                <c:pt idx="73">
                  <c:v>539020</c:v>
                </c:pt>
                <c:pt idx="74">
                  <c:v>539708</c:v>
                </c:pt>
                <c:pt idx="75">
                  <c:v>514425</c:v>
                </c:pt>
                <c:pt idx="76">
                  <c:v>491921</c:v>
                </c:pt>
                <c:pt idx="77">
                  <c:v>484695</c:v>
                </c:pt>
                <c:pt idx="78">
                  <c:v>456996</c:v>
                </c:pt>
                <c:pt idx="79">
                  <c:v>459622</c:v>
                </c:pt>
                <c:pt idx="80">
                  <c:v>448668</c:v>
                </c:pt>
                <c:pt idx="81">
                  <c:v>443382</c:v>
                </c:pt>
                <c:pt idx="82">
                  <c:v>458164</c:v>
                </c:pt>
                <c:pt idx="83">
                  <c:v>432867</c:v>
                </c:pt>
                <c:pt idx="84">
                  <c:v>467095</c:v>
                </c:pt>
                <c:pt idx="85">
                  <c:v>478231</c:v>
                </c:pt>
                <c:pt idx="86">
                  <c:v>514786</c:v>
                </c:pt>
                <c:pt idx="87">
                  <c:v>499916</c:v>
                </c:pt>
                <c:pt idx="88">
                  <c:v>506311</c:v>
                </c:pt>
                <c:pt idx="89">
                  <c:v>506198</c:v>
                </c:pt>
                <c:pt idx="90">
                  <c:v>502846</c:v>
                </c:pt>
                <c:pt idx="91">
                  <c:v>495401</c:v>
                </c:pt>
                <c:pt idx="92">
                  <c:v>482445</c:v>
                </c:pt>
                <c:pt idx="93">
                  <c:v>476950</c:v>
                </c:pt>
                <c:pt idx="94">
                  <c:v>490641</c:v>
                </c:pt>
                <c:pt idx="95">
                  <c:v>537712</c:v>
                </c:pt>
                <c:pt idx="96">
                  <c:v>505103</c:v>
                </c:pt>
                <c:pt idx="97">
                  <c:v>485942</c:v>
                </c:pt>
                <c:pt idx="98">
                  <c:v>510828</c:v>
                </c:pt>
                <c:pt idx="99">
                  <c:v>525775</c:v>
                </c:pt>
                <c:pt idx="100">
                  <c:v>457671</c:v>
                </c:pt>
                <c:pt idx="101">
                  <c:v>448248</c:v>
                </c:pt>
                <c:pt idx="102">
                  <c:v>430668</c:v>
                </c:pt>
                <c:pt idx="103">
                  <c:v>444229</c:v>
                </c:pt>
                <c:pt idx="104">
                  <c:v>453357</c:v>
                </c:pt>
                <c:pt idx="105">
                  <c:v>503770</c:v>
                </c:pt>
                <c:pt idx="106">
                  <c:v>509711</c:v>
                </c:pt>
                <c:pt idx="107">
                  <c:v>481478</c:v>
                </c:pt>
                <c:pt idx="108">
                  <c:v>471124</c:v>
                </c:pt>
                <c:pt idx="109">
                  <c:v>452315</c:v>
                </c:pt>
                <c:pt idx="110">
                  <c:v>510805</c:v>
                </c:pt>
                <c:pt idx="111">
                  <c:v>510678</c:v>
                </c:pt>
                <c:pt idx="112">
                  <c:v>586181</c:v>
                </c:pt>
                <c:pt idx="113">
                  <c:v>506647</c:v>
                </c:pt>
                <c:pt idx="114">
                  <c:v>530651</c:v>
                </c:pt>
                <c:pt idx="115">
                  <c:v>566411</c:v>
                </c:pt>
                <c:pt idx="116">
                  <c:v>562094</c:v>
                </c:pt>
                <c:pt idx="117">
                  <c:v>588960</c:v>
                </c:pt>
                <c:pt idx="118">
                  <c:v>548126</c:v>
                </c:pt>
                <c:pt idx="119">
                  <c:v>584085</c:v>
                </c:pt>
                <c:pt idx="120">
                  <c:v>612198</c:v>
                </c:pt>
                <c:pt idx="121">
                  <c:v>631097</c:v>
                </c:pt>
                <c:pt idx="122">
                  <c:v>619263</c:v>
                </c:pt>
                <c:pt idx="123">
                  <c:v>627352</c:v>
                </c:pt>
                <c:pt idx="124">
                  <c:v>652611</c:v>
                </c:pt>
                <c:pt idx="125">
                  <c:v>692281</c:v>
                </c:pt>
                <c:pt idx="126">
                  <c:v>546019</c:v>
                </c:pt>
                <c:pt idx="127">
                  <c:v>570675</c:v>
                </c:pt>
                <c:pt idx="128">
                  <c:v>538808</c:v>
                </c:pt>
                <c:pt idx="129">
                  <c:v>502858</c:v>
                </c:pt>
                <c:pt idx="130">
                  <c:v>460077</c:v>
                </c:pt>
                <c:pt idx="131">
                  <c:v>473491</c:v>
                </c:pt>
                <c:pt idx="132">
                  <c:v>540340</c:v>
                </c:pt>
                <c:pt idx="133">
                  <c:v>584035</c:v>
                </c:pt>
                <c:pt idx="134">
                  <c:v>617425</c:v>
                </c:pt>
                <c:pt idx="135">
                  <c:v>531489</c:v>
                </c:pt>
                <c:pt idx="136">
                  <c:v>444436</c:v>
                </c:pt>
                <c:pt idx="137">
                  <c:v>429759</c:v>
                </c:pt>
                <c:pt idx="138">
                  <c:v>535457</c:v>
                </c:pt>
                <c:pt idx="139">
                  <c:v>437435</c:v>
                </c:pt>
                <c:pt idx="140">
                  <c:v>412183</c:v>
                </c:pt>
                <c:pt idx="141">
                  <c:v>388834</c:v>
                </c:pt>
                <c:pt idx="142">
                  <c:v>359873</c:v>
                </c:pt>
                <c:pt idx="143">
                  <c:v>281933</c:v>
                </c:pt>
                <c:pt idx="144">
                  <c:v>294108</c:v>
                </c:pt>
                <c:pt idx="145">
                  <c:v>290895</c:v>
                </c:pt>
                <c:pt idx="146">
                  <c:v>319650</c:v>
                </c:pt>
                <c:pt idx="147">
                  <c:v>358529</c:v>
                </c:pt>
                <c:pt idx="148">
                  <c:v>247197</c:v>
                </c:pt>
                <c:pt idx="149">
                  <c:v>204675</c:v>
                </c:pt>
                <c:pt idx="150">
                  <c:v>250088</c:v>
                </c:pt>
                <c:pt idx="151">
                  <c:v>367971</c:v>
                </c:pt>
                <c:pt idx="152">
                  <c:v>401670</c:v>
                </c:pt>
                <c:pt idx="153">
                  <c:v>414977</c:v>
                </c:pt>
                <c:pt idx="154">
                  <c:v>379823</c:v>
                </c:pt>
                <c:pt idx="155">
                  <c:v>396518</c:v>
                </c:pt>
                <c:pt idx="156">
                  <c:v>417312</c:v>
                </c:pt>
                <c:pt idx="157">
                  <c:v>372988</c:v>
                </c:pt>
                <c:pt idx="158">
                  <c:v>395064</c:v>
                </c:pt>
                <c:pt idx="159">
                  <c:v>390441</c:v>
                </c:pt>
                <c:pt idx="160">
                  <c:v>421583</c:v>
                </c:pt>
                <c:pt idx="161">
                  <c:v>305367</c:v>
                </c:pt>
                <c:pt idx="162">
                  <c:v>330426</c:v>
                </c:pt>
                <c:pt idx="163">
                  <c:v>365591</c:v>
                </c:pt>
                <c:pt idx="164">
                  <c:v>398422</c:v>
                </c:pt>
                <c:pt idx="165">
                  <c:v>275956</c:v>
                </c:pt>
                <c:pt idx="166">
                  <c:v>262940</c:v>
                </c:pt>
                <c:pt idx="167">
                  <c:v>244424</c:v>
                </c:pt>
                <c:pt idx="168">
                  <c:v>266608</c:v>
                </c:pt>
                <c:pt idx="169">
                  <c:v>312779</c:v>
                </c:pt>
                <c:pt idx="170">
                  <c:v>279071</c:v>
                </c:pt>
                <c:pt idx="171">
                  <c:v>285961</c:v>
                </c:pt>
                <c:pt idx="172">
                  <c:v>294729</c:v>
                </c:pt>
                <c:pt idx="173">
                  <c:v>274295</c:v>
                </c:pt>
                <c:pt idx="174">
                  <c:v>199623</c:v>
                </c:pt>
                <c:pt idx="175">
                  <c:v>193294</c:v>
                </c:pt>
                <c:pt idx="176">
                  <c:v>200710</c:v>
                </c:pt>
                <c:pt idx="177">
                  <c:v>195564</c:v>
                </c:pt>
                <c:pt idx="178">
                  <c:v>188245</c:v>
                </c:pt>
                <c:pt idx="179">
                  <c:v>190725</c:v>
                </c:pt>
                <c:pt idx="180">
                  <c:v>203467</c:v>
                </c:pt>
                <c:pt idx="181">
                  <c:v>218047</c:v>
                </c:pt>
                <c:pt idx="182">
                  <c:v>235210</c:v>
                </c:pt>
                <c:pt idx="183">
                  <c:v>223398</c:v>
                </c:pt>
                <c:pt idx="184">
                  <c:v>241609</c:v>
                </c:pt>
                <c:pt idx="185">
                  <c:v>233792</c:v>
                </c:pt>
                <c:pt idx="186">
                  <c:v>228325</c:v>
                </c:pt>
                <c:pt idx="187">
                  <c:v>247638</c:v>
                </c:pt>
                <c:pt idx="188">
                  <c:v>244882</c:v>
                </c:pt>
                <c:pt idx="189">
                  <c:v>237827</c:v>
                </c:pt>
                <c:pt idx="190">
                  <c:v>252761</c:v>
                </c:pt>
                <c:pt idx="191">
                  <c:v>255188</c:v>
                </c:pt>
                <c:pt idx="192">
                  <c:v>255956</c:v>
                </c:pt>
                <c:pt idx="193">
                  <c:v>265353</c:v>
                </c:pt>
                <c:pt idx="194">
                  <c:v>285648</c:v>
                </c:pt>
                <c:pt idx="195">
                  <c:v>305122</c:v>
                </c:pt>
                <c:pt idx="196">
                  <c:v>273567</c:v>
                </c:pt>
                <c:pt idx="197">
                  <c:v>255490</c:v>
                </c:pt>
                <c:pt idx="198">
                  <c:v>259711</c:v>
                </c:pt>
                <c:pt idx="199">
                  <c:v>255828</c:v>
                </c:pt>
                <c:pt idx="200">
                  <c:v>226705</c:v>
                </c:pt>
                <c:pt idx="201">
                  <c:v>249360</c:v>
                </c:pt>
                <c:pt idx="202">
                  <c:v>264816</c:v>
                </c:pt>
                <c:pt idx="203">
                  <c:v>248484</c:v>
                </c:pt>
                <c:pt idx="204">
                  <c:v>253853</c:v>
                </c:pt>
                <c:pt idx="205">
                  <c:v>281569</c:v>
                </c:pt>
                <c:pt idx="206">
                  <c:v>295468</c:v>
                </c:pt>
                <c:pt idx="207">
                  <c:v>308193</c:v>
                </c:pt>
                <c:pt idx="208">
                  <c:v>307557</c:v>
                </c:pt>
                <c:pt idx="209">
                  <c:v>314172</c:v>
                </c:pt>
                <c:pt idx="210">
                  <c:v>335363</c:v>
                </c:pt>
                <c:pt idx="211">
                  <c:v>346194</c:v>
                </c:pt>
                <c:pt idx="212">
                  <c:v>369937</c:v>
                </c:pt>
                <c:pt idx="213">
                  <c:v>334236</c:v>
                </c:pt>
                <c:pt idx="214">
                  <c:v>371710</c:v>
                </c:pt>
                <c:pt idx="215">
                  <c:v>375605</c:v>
                </c:pt>
                <c:pt idx="216">
                  <c:v>418782</c:v>
                </c:pt>
                <c:pt idx="217">
                  <c:v>369153</c:v>
                </c:pt>
                <c:pt idx="218">
                  <c:v>373844</c:v>
                </c:pt>
                <c:pt idx="219">
                  <c:v>355602</c:v>
                </c:pt>
                <c:pt idx="220">
                  <c:v>327744</c:v>
                </c:pt>
                <c:pt idx="221">
                  <c:v>329999</c:v>
                </c:pt>
                <c:pt idx="222">
                  <c:v>361426</c:v>
                </c:pt>
                <c:pt idx="223">
                  <c:v>371358</c:v>
                </c:pt>
                <c:pt idx="224">
                  <c:v>391856</c:v>
                </c:pt>
                <c:pt idx="225">
                  <c:v>410884</c:v>
                </c:pt>
                <c:pt idx="226">
                  <c:v>411879</c:v>
                </c:pt>
                <c:pt idx="227">
                  <c:v>404920</c:v>
                </c:pt>
                <c:pt idx="228">
                  <c:v>435000</c:v>
                </c:pt>
                <c:pt idx="229">
                  <c:v>414645</c:v>
                </c:pt>
                <c:pt idx="230">
                  <c:v>442649</c:v>
                </c:pt>
                <c:pt idx="231">
                  <c:v>470791</c:v>
                </c:pt>
                <c:pt idx="232">
                  <c:v>416852</c:v>
                </c:pt>
                <c:pt idx="233">
                  <c:v>320230</c:v>
                </c:pt>
                <c:pt idx="234">
                  <c:v>296368</c:v>
                </c:pt>
                <c:pt idx="235">
                  <c:v>267592</c:v>
                </c:pt>
                <c:pt idx="236">
                  <c:v>280378</c:v>
                </c:pt>
                <c:pt idx="237">
                  <c:v>289357</c:v>
                </c:pt>
                <c:pt idx="238">
                  <c:v>302063</c:v>
                </c:pt>
                <c:pt idx="239">
                  <c:v>246156</c:v>
                </c:pt>
                <c:pt idx="240">
                  <c:v>268603</c:v>
                </c:pt>
                <c:pt idx="241">
                  <c:v>271551</c:v>
                </c:pt>
                <c:pt idx="242">
                  <c:v>268192</c:v>
                </c:pt>
                <c:pt idx="243">
                  <c:v>290194</c:v>
                </c:pt>
                <c:pt idx="244">
                  <c:v>307475</c:v>
                </c:pt>
                <c:pt idx="245">
                  <c:v>325786</c:v>
                </c:pt>
                <c:pt idx="246">
                  <c:v>327751</c:v>
                </c:pt>
                <c:pt idx="247">
                  <c:v>358846</c:v>
                </c:pt>
                <c:pt idx="248">
                  <c:v>346807</c:v>
                </c:pt>
                <c:pt idx="249">
                  <c:v>346573</c:v>
                </c:pt>
                <c:pt idx="250">
                  <c:v>356445</c:v>
                </c:pt>
                <c:pt idx="251">
                  <c:v>343416</c:v>
                </c:pt>
                <c:pt idx="252">
                  <c:v>310152</c:v>
                </c:pt>
                <c:pt idx="253">
                  <c:v>323729</c:v>
                </c:pt>
                <c:pt idx="254">
                  <c:v>347846</c:v>
                </c:pt>
                <c:pt idx="255">
                  <c:v>356903</c:v>
                </c:pt>
                <c:pt idx="256">
                  <c:v>373674</c:v>
                </c:pt>
                <c:pt idx="257">
                  <c:v>356393</c:v>
                </c:pt>
                <c:pt idx="258">
                  <c:v>375132</c:v>
                </c:pt>
                <c:pt idx="259">
                  <c:v>382939</c:v>
                </c:pt>
                <c:pt idx="260">
                  <c:v>371072</c:v>
                </c:pt>
                <c:pt idx="261">
                  <c:v>349987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Futures'!$E$5:$E$817</c:f>
              <c:numCache>
                <c:formatCode>#,##0</c:formatCode>
                <c:ptCount val="262"/>
                <c:pt idx="0">
                  <c:v>90237</c:v>
                </c:pt>
                <c:pt idx="1">
                  <c:v>90135</c:v>
                </c:pt>
                <c:pt idx="2">
                  <c:v>100308</c:v>
                </c:pt>
                <c:pt idx="3">
                  <c:v>135319</c:v>
                </c:pt>
                <c:pt idx="4">
                  <c:v>161862</c:v>
                </c:pt>
                <c:pt idx="5">
                  <c:v>143194</c:v>
                </c:pt>
                <c:pt idx="6">
                  <c:v>156558</c:v>
                </c:pt>
                <c:pt idx="7">
                  <c:v>149131</c:v>
                </c:pt>
                <c:pt idx="8">
                  <c:v>162263</c:v>
                </c:pt>
                <c:pt idx="9">
                  <c:v>163092</c:v>
                </c:pt>
                <c:pt idx="10">
                  <c:v>187014</c:v>
                </c:pt>
                <c:pt idx="11">
                  <c:v>193293</c:v>
                </c:pt>
                <c:pt idx="12">
                  <c:v>179316</c:v>
                </c:pt>
                <c:pt idx="13">
                  <c:v>161194</c:v>
                </c:pt>
                <c:pt idx="14">
                  <c:v>172456</c:v>
                </c:pt>
                <c:pt idx="15">
                  <c:v>167765</c:v>
                </c:pt>
                <c:pt idx="16">
                  <c:v>172056</c:v>
                </c:pt>
                <c:pt idx="17">
                  <c:v>138988</c:v>
                </c:pt>
                <c:pt idx="18">
                  <c:v>181403</c:v>
                </c:pt>
                <c:pt idx="19">
                  <c:v>211967</c:v>
                </c:pt>
                <c:pt idx="20">
                  <c:v>183320</c:v>
                </c:pt>
                <c:pt idx="21">
                  <c:v>170854</c:v>
                </c:pt>
                <c:pt idx="22">
                  <c:v>157520</c:v>
                </c:pt>
                <c:pt idx="23">
                  <c:v>161858</c:v>
                </c:pt>
                <c:pt idx="24">
                  <c:v>197909</c:v>
                </c:pt>
                <c:pt idx="25">
                  <c:v>169472</c:v>
                </c:pt>
                <c:pt idx="26">
                  <c:v>149070</c:v>
                </c:pt>
                <c:pt idx="27">
                  <c:v>172607</c:v>
                </c:pt>
                <c:pt idx="28">
                  <c:v>209012</c:v>
                </c:pt>
                <c:pt idx="29">
                  <c:v>196878</c:v>
                </c:pt>
                <c:pt idx="30">
                  <c:v>164803</c:v>
                </c:pt>
                <c:pt idx="31">
                  <c:v>180372</c:v>
                </c:pt>
                <c:pt idx="32">
                  <c:v>198377</c:v>
                </c:pt>
                <c:pt idx="33">
                  <c:v>217267</c:v>
                </c:pt>
                <c:pt idx="34">
                  <c:v>211951</c:v>
                </c:pt>
                <c:pt idx="35">
                  <c:v>257119</c:v>
                </c:pt>
                <c:pt idx="36">
                  <c:v>288570</c:v>
                </c:pt>
                <c:pt idx="37">
                  <c:v>292906</c:v>
                </c:pt>
                <c:pt idx="38">
                  <c:v>315738</c:v>
                </c:pt>
                <c:pt idx="39">
                  <c:v>299619</c:v>
                </c:pt>
                <c:pt idx="40">
                  <c:v>305861</c:v>
                </c:pt>
                <c:pt idx="41">
                  <c:v>365911</c:v>
                </c:pt>
                <c:pt idx="42">
                  <c:v>395787</c:v>
                </c:pt>
                <c:pt idx="43">
                  <c:v>410751</c:v>
                </c:pt>
                <c:pt idx="44">
                  <c:v>307911</c:v>
                </c:pt>
                <c:pt idx="45">
                  <c:v>304745</c:v>
                </c:pt>
                <c:pt idx="46">
                  <c:v>244766</c:v>
                </c:pt>
                <c:pt idx="47">
                  <c:v>258817</c:v>
                </c:pt>
                <c:pt idx="48">
                  <c:v>213719</c:v>
                </c:pt>
                <c:pt idx="49">
                  <c:v>214807</c:v>
                </c:pt>
                <c:pt idx="50">
                  <c:v>185469</c:v>
                </c:pt>
                <c:pt idx="51">
                  <c:v>208711</c:v>
                </c:pt>
                <c:pt idx="52">
                  <c:v>190398</c:v>
                </c:pt>
                <c:pt idx="53">
                  <c:v>230473</c:v>
                </c:pt>
                <c:pt idx="54">
                  <c:v>281803</c:v>
                </c:pt>
                <c:pt idx="55">
                  <c:v>285846</c:v>
                </c:pt>
                <c:pt idx="56">
                  <c:v>307258</c:v>
                </c:pt>
                <c:pt idx="57">
                  <c:v>253271</c:v>
                </c:pt>
                <c:pt idx="58">
                  <c:v>320907</c:v>
                </c:pt>
                <c:pt idx="59">
                  <c:v>364007</c:v>
                </c:pt>
                <c:pt idx="60">
                  <c:v>411005</c:v>
                </c:pt>
                <c:pt idx="61">
                  <c:v>355018</c:v>
                </c:pt>
                <c:pt idx="62">
                  <c:v>382710</c:v>
                </c:pt>
                <c:pt idx="63">
                  <c:v>460589</c:v>
                </c:pt>
                <c:pt idx="64">
                  <c:v>476669</c:v>
                </c:pt>
                <c:pt idx="65">
                  <c:v>434481</c:v>
                </c:pt>
                <c:pt idx="66">
                  <c:v>477743</c:v>
                </c:pt>
                <c:pt idx="67">
                  <c:v>506335</c:v>
                </c:pt>
                <c:pt idx="68">
                  <c:v>552477</c:v>
                </c:pt>
                <c:pt idx="69">
                  <c:v>444021</c:v>
                </c:pt>
                <c:pt idx="70">
                  <c:v>398138</c:v>
                </c:pt>
                <c:pt idx="71">
                  <c:v>460049</c:v>
                </c:pt>
                <c:pt idx="72">
                  <c:v>464030</c:v>
                </c:pt>
                <c:pt idx="73">
                  <c:v>484809</c:v>
                </c:pt>
                <c:pt idx="74">
                  <c:v>369251</c:v>
                </c:pt>
                <c:pt idx="75">
                  <c:v>413177</c:v>
                </c:pt>
                <c:pt idx="76">
                  <c:v>526161</c:v>
                </c:pt>
                <c:pt idx="77">
                  <c:v>575423</c:v>
                </c:pt>
                <c:pt idx="78">
                  <c:v>486295</c:v>
                </c:pt>
                <c:pt idx="79">
                  <c:v>478723</c:v>
                </c:pt>
                <c:pt idx="80">
                  <c:v>451136</c:v>
                </c:pt>
                <c:pt idx="81">
                  <c:v>473012</c:v>
                </c:pt>
                <c:pt idx="82">
                  <c:v>465800</c:v>
                </c:pt>
                <c:pt idx="83">
                  <c:v>327630</c:v>
                </c:pt>
                <c:pt idx="84">
                  <c:v>323249</c:v>
                </c:pt>
                <c:pt idx="85">
                  <c:v>324548</c:v>
                </c:pt>
                <c:pt idx="86">
                  <c:v>323205</c:v>
                </c:pt>
                <c:pt idx="87">
                  <c:v>246318</c:v>
                </c:pt>
                <c:pt idx="88">
                  <c:v>266690</c:v>
                </c:pt>
                <c:pt idx="89">
                  <c:v>266329</c:v>
                </c:pt>
                <c:pt idx="90">
                  <c:v>315888</c:v>
                </c:pt>
                <c:pt idx="91">
                  <c:v>307652</c:v>
                </c:pt>
                <c:pt idx="92">
                  <c:v>350303</c:v>
                </c:pt>
                <c:pt idx="93">
                  <c:v>347581</c:v>
                </c:pt>
                <c:pt idx="94">
                  <c:v>331704</c:v>
                </c:pt>
                <c:pt idx="95">
                  <c:v>338590</c:v>
                </c:pt>
                <c:pt idx="96">
                  <c:v>291952</c:v>
                </c:pt>
                <c:pt idx="97">
                  <c:v>307853</c:v>
                </c:pt>
                <c:pt idx="98">
                  <c:v>257642</c:v>
                </c:pt>
                <c:pt idx="99">
                  <c:v>296268</c:v>
                </c:pt>
                <c:pt idx="100">
                  <c:v>244574</c:v>
                </c:pt>
                <c:pt idx="101">
                  <c:v>273200</c:v>
                </c:pt>
                <c:pt idx="102">
                  <c:v>319333</c:v>
                </c:pt>
                <c:pt idx="103">
                  <c:v>313028</c:v>
                </c:pt>
                <c:pt idx="104">
                  <c:v>332589</c:v>
                </c:pt>
                <c:pt idx="105">
                  <c:v>272407</c:v>
                </c:pt>
                <c:pt idx="106">
                  <c:v>286706</c:v>
                </c:pt>
                <c:pt idx="107">
                  <c:v>304242</c:v>
                </c:pt>
                <c:pt idx="108">
                  <c:v>337124</c:v>
                </c:pt>
                <c:pt idx="109">
                  <c:v>227690</c:v>
                </c:pt>
                <c:pt idx="110">
                  <c:v>246654</c:v>
                </c:pt>
                <c:pt idx="111">
                  <c:v>249926</c:v>
                </c:pt>
                <c:pt idx="112">
                  <c:v>252910</c:v>
                </c:pt>
                <c:pt idx="113">
                  <c:v>283710</c:v>
                </c:pt>
                <c:pt idx="114">
                  <c:v>298650</c:v>
                </c:pt>
                <c:pt idx="115">
                  <c:v>274266</c:v>
                </c:pt>
                <c:pt idx="116">
                  <c:v>279709</c:v>
                </c:pt>
                <c:pt idx="117">
                  <c:v>260381</c:v>
                </c:pt>
                <c:pt idx="118">
                  <c:v>248145</c:v>
                </c:pt>
                <c:pt idx="119">
                  <c:v>295232</c:v>
                </c:pt>
                <c:pt idx="120">
                  <c:v>288340</c:v>
                </c:pt>
                <c:pt idx="121">
                  <c:v>243707</c:v>
                </c:pt>
                <c:pt idx="122">
                  <c:v>234970</c:v>
                </c:pt>
                <c:pt idx="123">
                  <c:v>229252</c:v>
                </c:pt>
                <c:pt idx="124">
                  <c:v>225891</c:v>
                </c:pt>
                <c:pt idx="125">
                  <c:v>201407</c:v>
                </c:pt>
                <c:pt idx="126">
                  <c:v>183308</c:v>
                </c:pt>
                <c:pt idx="127">
                  <c:v>224877</c:v>
                </c:pt>
                <c:pt idx="128">
                  <c:v>302947</c:v>
                </c:pt>
                <c:pt idx="129">
                  <c:v>345307</c:v>
                </c:pt>
                <c:pt idx="130">
                  <c:v>358378</c:v>
                </c:pt>
                <c:pt idx="131">
                  <c:v>381904</c:v>
                </c:pt>
                <c:pt idx="132">
                  <c:v>386935</c:v>
                </c:pt>
                <c:pt idx="133">
                  <c:v>362689</c:v>
                </c:pt>
                <c:pt idx="134">
                  <c:v>385893</c:v>
                </c:pt>
                <c:pt idx="135">
                  <c:v>310091</c:v>
                </c:pt>
                <c:pt idx="136">
                  <c:v>289249</c:v>
                </c:pt>
                <c:pt idx="137">
                  <c:v>306762</c:v>
                </c:pt>
                <c:pt idx="138">
                  <c:v>301534</c:v>
                </c:pt>
                <c:pt idx="139">
                  <c:v>236214</c:v>
                </c:pt>
                <c:pt idx="140">
                  <c:v>255860</c:v>
                </c:pt>
                <c:pt idx="141">
                  <c:v>327126</c:v>
                </c:pt>
                <c:pt idx="142">
                  <c:v>336134</c:v>
                </c:pt>
                <c:pt idx="143">
                  <c:v>326880</c:v>
                </c:pt>
                <c:pt idx="144">
                  <c:v>329786</c:v>
                </c:pt>
                <c:pt idx="145">
                  <c:v>351350</c:v>
                </c:pt>
                <c:pt idx="146">
                  <c:v>394714</c:v>
                </c:pt>
                <c:pt idx="147">
                  <c:v>379347</c:v>
                </c:pt>
                <c:pt idx="148">
                  <c:v>297234</c:v>
                </c:pt>
                <c:pt idx="149">
                  <c:v>336631</c:v>
                </c:pt>
                <c:pt idx="150">
                  <c:v>378570</c:v>
                </c:pt>
                <c:pt idx="151">
                  <c:v>419981</c:v>
                </c:pt>
                <c:pt idx="152">
                  <c:v>428251</c:v>
                </c:pt>
                <c:pt idx="153">
                  <c:v>490271</c:v>
                </c:pt>
                <c:pt idx="154">
                  <c:v>515529</c:v>
                </c:pt>
                <c:pt idx="155">
                  <c:v>516609</c:v>
                </c:pt>
                <c:pt idx="156">
                  <c:v>503743</c:v>
                </c:pt>
                <c:pt idx="157">
                  <c:v>428871</c:v>
                </c:pt>
                <c:pt idx="158">
                  <c:v>427758</c:v>
                </c:pt>
                <c:pt idx="159">
                  <c:v>403033</c:v>
                </c:pt>
                <c:pt idx="160">
                  <c:v>396964</c:v>
                </c:pt>
                <c:pt idx="161">
                  <c:v>409157</c:v>
                </c:pt>
                <c:pt idx="162">
                  <c:v>419460</c:v>
                </c:pt>
                <c:pt idx="163">
                  <c:v>470460</c:v>
                </c:pt>
                <c:pt idx="164">
                  <c:v>439062</c:v>
                </c:pt>
                <c:pt idx="165">
                  <c:v>364169</c:v>
                </c:pt>
                <c:pt idx="166">
                  <c:v>416898</c:v>
                </c:pt>
                <c:pt idx="167">
                  <c:v>465873</c:v>
                </c:pt>
                <c:pt idx="168">
                  <c:v>431992</c:v>
                </c:pt>
                <c:pt idx="169">
                  <c:v>426115</c:v>
                </c:pt>
                <c:pt idx="170">
                  <c:v>441152</c:v>
                </c:pt>
                <c:pt idx="171">
                  <c:v>440928</c:v>
                </c:pt>
                <c:pt idx="172">
                  <c:v>489159</c:v>
                </c:pt>
                <c:pt idx="173">
                  <c:v>552338</c:v>
                </c:pt>
                <c:pt idx="174">
                  <c:v>446996</c:v>
                </c:pt>
                <c:pt idx="175">
                  <c:v>465581</c:v>
                </c:pt>
                <c:pt idx="176">
                  <c:v>512160</c:v>
                </c:pt>
                <c:pt idx="177">
                  <c:v>550852</c:v>
                </c:pt>
                <c:pt idx="178">
                  <c:v>436342</c:v>
                </c:pt>
                <c:pt idx="179">
                  <c:v>490013</c:v>
                </c:pt>
                <c:pt idx="180">
                  <c:v>425808</c:v>
                </c:pt>
                <c:pt idx="181">
                  <c:v>406755</c:v>
                </c:pt>
                <c:pt idx="182">
                  <c:v>354356</c:v>
                </c:pt>
                <c:pt idx="183">
                  <c:v>278032</c:v>
                </c:pt>
                <c:pt idx="184">
                  <c:v>287317</c:v>
                </c:pt>
                <c:pt idx="185">
                  <c:v>272457</c:v>
                </c:pt>
                <c:pt idx="186">
                  <c:v>276183</c:v>
                </c:pt>
                <c:pt idx="187">
                  <c:v>215807</c:v>
                </c:pt>
                <c:pt idx="188">
                  <c:v>225282</c:v>
                </c:pt>
                <c:pt idx="189">
                  <c:v>250154</c:v>
                </c:pt>
                <c:pt idx="190">
                  <c:v>283388</c:v>
                </c:pt>
                <c:pt idx="191">
                  <c:v>244467</c:v>
                </c:pt>
                <c:pt idx="192">
                  <c:v>254590</c:v>
                </c:pt>
                <c:pt idx="193">
                  <c:v>255072</c:v>
                </c:pt>
                <c:pt idx="194">
                  <c:v>283665</c:v>
                </c:pt>
                <c:pt idx="195">
                  <c:v>287275</c:v>
                </c:pt>
                <c:pt idx="196">
                  <c:v>270096</c:v>
                </c:pt>
                <c:pt idx="197">
                  <c:v>325143</c:v>
                </c:pt>
                <c:pt idx="198">
                  <c:v>328918</c:v>
                </c:pt>
                <c:pt idx="199">
                  <c:v>363222</c:v>
                </c:pt>
                <c:pt idx="200">
                  <c:v>287936</c:v>
                </c:pt>
                <c:pt idx="201">
                  <c:v>280479</c:v>
                </c:pt>
                <c:pt idx="202">
                  <c:v>284157</c:v>
                </c:pt>
                <c:pt idx="203">
                  <c:v>276479</c:v>
                </c:pt>
                <c:pt idx="204">
                  <c:v>258405</c:v>
                </c:pt>
                <c:pt idx="205">
                  <c:v>295069</c:v>
                </c:pt>
                <c:pt idx="206">
                  <c:v>347700</c:v>
                </c:pt>
                <c:pt idx="207">
                  <c:v>381469</c:v>
                </c:pt>
                <c:pt idx="208">
                  <c:v>393462</c:v>
                </c:pt>
                <c:pt idx="209">
                  <c:v>321266</c:v>
                </c:pt>
                <c:pt idx="210">
                  <c:v>315086</c:v>
                </c:pt>
                <c:pt idx="211">
                  <c:v>319189</c:v>
                </c:pt>
                <c:pt idx="212">
                  <c:v>289278</c:v>
                </c:pt>
                <c:pt idx="213">
                  <c:v>225771</c:v>
                </c:pt>
                <c:pt idx="214">
                  <c:v>286682</c:v>
                </c:pt>
                <c:pt idx="215">
                  <c:v>284035</c:v>
                </c:pt>
                <c:pt idx="216">
                  <c:v>281616</c:v>
                </c:pt>
                <c:pt idx="217">
                  <c:v>230844</c:v>
                </c:pt>
                <c:pt idx="218">
                  <c:v>198286</c:v>
                </c:pt>
                <c:pt idx="219">
                  <c:v>207319</c:v>
                </c:pt>
                <c:pt idx="220">
                  <c:v>213658</c:v>
                </c:pt>
                <c:pt idx="221">
                  <c:v>205745</c:v>
                </c:pt>
                <c:pt idx="222">
                  <c:v>184942</c:v>
                </c:pt>
                <c:pt idx="223">
                  <c:v>178935</c:v>
                </c:pt>
                <c:pt idx="224">
                  <c:v>194270</c:v>
                </c:pt>
                <c:pt idx="225">
                  <c:v>194110</c:v>
                </c:pt>
                <c:pt idx="226">
                  <c:v>146318</c:v>
                </c:pt>
                <c:pt idx="227">
                  <c:v>158436</c:v>
                </c:pt>
                <c:pt idx="228">
                  <c:v>164032</c:v>
                </c:pt>
                <c:pt idx="229">
                  <c:v>179181</c:v>
                </c:pt>
                <c:pt idx="230">
                  <c:v>149622</c:v>
                </c:pt>
                <c:pt idx="231">
                  <c:v>160115</c:v>
                </c:pt>
                <c:pt idx="232">
                  <c:v>170287</c:v>
                </c:pt>
                <c:pt idx="233">
                  <c:v>171414</c:v>
                </c:pt>
                <c:pt idx="234">
                  <c:v>189874</c:v>
                </c:pt>
                <c:pt idx="235">
                  <c:v>139428</c:v>
                </c:pt>
                <c:pt idx="236">
                  <c:v>160271</c:v>
                </c:pt>
                <c:pt idx="237">
                  <c:v>156296</c:v>
                </c:pt>
                <c:pt idx="238">
                  <c:v>213315</c:v>
                </c:pt>
                <c:pt idx="239">
                  <c:v>163839</c:v>
                </c:pt>
                <c:pt idx="240">
                  <c:v>178630</c:v>
                </c:pt>
                <c:pt idx="241">
                  <c:v>174733</c:v>
                </c:pt>
                <c:pt idx="242">
                  <c:v>170602</c:v>
                </c:pt>
                <c:pt idx="243">
                  <c:v>154986</c:v>
                </c:pt>
                <c:pt idx="244">
                  <c:v>158264</c:v>
                </c:pt>
                <c:pt idx="245">
                  <c:v>186095</c:v>
                </c:pt>
                <c:pt idx="246">
                  <c:v>190282</c:v>
                </c:pt>
                <c:pt idx="247">
                  <c:v>216541</c:v>
                </c:pt>
                <c:pt idx="248">
                  <c:v>201873</c:v>
                </c:pt>
                <c:pt idx="249">
                  <c:v>201566</c:v>
                </c:pt>
                <c:pt idx="250">
                  <c:v>241150</c:v>
                </c:pt>
                <c:pt idx="251">
                  <c:v>278035</c:v>
                </c:pt>
                <c:pt idx="252">
                  <c:v>203549</c:v>
                </c:pt>
                <c:pt idx="253">
                  <c:v>212981</c:v>
                </c:pt>
                <c:pt idx="254">
                  <c:v>222211</c:v>
                </c:pt>
                <c:pt idx="255">
                  <c:v>204569</c:v>
                </c:pt>
                <c:pt idx="256">
                  <c:v>205887</c:v>
                </c:pt>
                <c:pt idx="257">
                  <c:v>162873</c:v>
                </c:pt>
                <c:pt idx="258">
                  <c:v>201509</c:v>
                </c:pt>
                <c:pt idx="259">
                  <c:v>191423</c:v>
                </c:pt>
                <c:pt idx="260">
                  <c:v>185778</c:v>
                </c:pt>
                <c:pt idx="261">
                  <c:v>153424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Futures'!$F$5:$F$817</c:f>
              <c:numCache>
                <c:formatCode>#,##0</c:formatCode>
                <c:ptCount val="262"/>
                <c:pt idx="0">
                  <c:v>301778</c:v>
                </c:pt>
                <c:pt idx="1">
                  <c:v>321859</c:v>
                </c:pt>
                <c:pt idx="2">
                  <c:v>305640</c:v>
                </c:pt>
                <c:pt idx="3">
                  <c:v>321933</c:v>
                </c:pt>
                <c:pt idx="4">
                  <c:v>356698</c:v>
                </c:pt>
                <c:pt idx="5">
                  <c:v>340598</c:v>
                </c:pt>
                <c:pt idx="6">
                  <c:v>370595</c:v>
                </c:pt>
                <c:pt idx="7">
                  <c:v>420271</c:v>
                </c:pt>
                <c:pt idx="8">
                  <c:v>404414</c:v>
                </c:pt>
                <c:pt idx="9">
                  <c:v>332146</c:v>
                </c:pt>
                <c:pt idx="10">
                  <c:v>366075</c:v>
                </c:pt>
                <c:pt idx="11">
                  <c:v>414907</c:v>
                </c:pt>
                <c:pt idx="12">
                  <c:v>447572</c:v>
                </c:pt>
                <c:pt idx="13">
                  <c:v>425159</c:v>
                </c:pt>
                <c:pt idx="14">
                  <c:v>439986</c:v>
                </c:pt>
                <c:pt idx="15">
                  <c:v>457868</c:v>
                </c:pt>
                <c:pt idx="16">
                  <c:v>512124</c:v>
                </c:pt>
                <c:pt idx="17">
                  <c:v>446299</c:v>
                </c:pt>
                <c:pt idx="18">
                  <c:v>472952</c:v>
                </c:pt>
                <c:pt idx="19">
                  <c:v>469234</c:v>
                </c:pt>
                <c:pt idx="20">
                  <c:v>495706</c:v>
                </c:pt>
                <c:pt idx="21">
                  <c:v>534533</c:v>
                </c:pt>
                <c:pt idx="22">
                  <c:v>515233</c:v>
                </c:pt>
                <c:pt idx="23">
                  <c:v>562544</c:v>
                </c:pt>
                <c:pt idx="24">
                  <c:v>546488</c:v>
                </c:pt>
                <c:pt idx="25">
                  <c:v>519245</c:v>
                </c:pt>
                <c:pt idx="26">
                  <c:v>482786</c:v>
                </c:pt>
                <c:pt idx="27">
                  <c:v>496527</c:v>
                </c:pt>
                <c:pt idx="28">
                  <c:v>506892</c:v>
                </c:pt>
                <c:pt idx="29">
                  <c:v>529067</c:v>
                </c:pt>
                <c:pt idx="30">
                  <c:v>450014</c:v>
                </c:pt>
                <c:pt idx="31">
                  <c:v>462518</c:v>
                </c:pt>
                <c:pt idx="32">
                  <c:v>497296</c:v>
                </c:pt>
                <c:pt idx="33">
                  <c:v>503853</c:v>
                </c:pt>
                <c:pt idx="34">
                  <c:v>531148</c:v>
                </c:pt>
                <c:pt idx="35">
                  <c:v>465117</c:v>
                </c:pt>
                <c:pt idx="36">
                  <c:v>472157</c:v>
                </c:pt>
                <c:pt idx="37">
                  <c:v>472487</c:v>
                </c:pt>
                <c:pt idx="38">
                  <c:v>454442</c:v>
                </c:pt>
                <c:pt idx="39">
                  <c:v>410186</c:v>
                </c:pt>
                <c:pt idx="40">
                  <c:v>424463</c:v>
                </c:pt>
                <c:pt idx="41">
                  <c:v>424369</c:v>
                </c:pt>
                <c:pt idx="42">
                  <c:v>431869</c:v>
                </c:pt>
                <c:pt idx="43">
                  <c:v>444789</c:v>
                </c:pt>
                <c:pt idx="44">
                  <c:v>379083</c:v>
                </c:pt>
                <c:pt idx="45">
                  <c:v>396372</c:v>
                </c:pt>
                <c:pt idx="46">
                  <c:v>468927</c:v>
                </c:pt>
                <c:pt idx="47">
                  <c:v>517608</c:v>
                </c:pt>
                <c:pt idx="48">
                  <c:v>455507</c:v>
                </c:pt>
                <c:pt idx="49">
                  <c:v>481196</c:v>
                </c:pt>
                <c:pt idx="50">
                  <c:v>524774</c:v>
                </c:pt>
                <c:pt idx="51">
                  <c:v>522671</c:v>
                </c:pt>
                <c:pt idx="52">
                  <c:v>483651</c:v>
                </c:pt>
                <c:pt idx="53">
                  <c:v>506425</c:v>
                </c:pt>
                <c:pt idx="54">
                  <c:v>523386</c:v>
                </c:pt>
                <c:pt idx="55">
                  <c:v>539271</c:v>
                </c:pt>
                <c:pt idx="56">
                  <c:v>596909</c:v>
                </c:pt>
                <c:pt idx="57">
                  <c:v>508580</c:v>
                </c:pt>
                <c:pt idx="58">
                  <c:v>580528</c:v>
                </c:pt>
                <c:pt idx="59">
                  <c:v>619182</c:v>
                </c:pt>
                <c:pt idx="60">
                  <c:v>676887</c:v>
                </c:pt>
                <c:pt idx="61">
                  <c:v>582113</c:v>
                </c:pt>
                <c:pt idx="62">
                  <c:v>591449</c:v>
                </c:pt>
                <c:pt idx="63">
                  <c:v>596120</c:v>
                </c:pt>
                <c:pt idx="64">
                  <c:v>637690</c:v>
                </c:pt>
                <c:pt idx="65">
                  <c:v>590082</c:v>
                </c:pt>
                <c:pt idx="66">
                  <c:v>583057</c:v>
                </c:pt>
                <c:pt idx="67">
                  <c:v>582355</c:v>
                </c:pt>
                <c:pt idx="68">
                  <c:v>590122</c:v>
                </c:pt>
                <c:pt idx="69">
                  <c:v>550961</c:v>
                </c:pt>
                <c:pt idx="70">
                  <c:v>584044</c:v>
                </c:pt>
                <c:pt idx="71">
                  <c:v>565928</c:v>
                </c:pt>
                <c:pt idx="72">
                  <c:v>547258</c:v>
                </c:pt>
                <c:pt idx="73">
                  <c:v>543418</c:v>
                </c:pt>
                <c:pt idx="74">
                  <c:v>506365</c:v>
                </c:pt>
                <c:pt idx="75">
                  <c:v>505167</c:v>
                </c:pt>
                <c:pt idx="76">
                  <c:v>561205</c:v>
                </c:pt>
                <c:pt idx="77">
                  <c:v>558391</c:v>
                </c:pt>
                <c:pt idx="78">
                  <c:v>559384</c:v>
                </c:pt>
                <c:pt idx="79">
                  <c:v>556292</c:v>
                </c:pt>
                <c:pt idx="80">
                  <c:v>535671</c:v>
                </c:pt>
                <c:pt idx="81">
                  <c:v>550604</c:v>
                </c:pt>
                <c:pt idx="82">
                  <c:v>557292</c:v>
                </c:pt>
                <c:pt idx="83">
                  <c:v>531137</c:v>
                </c:pt>
                <c:pt idx="84">
                  <c:v>559125</c:v>
                </c:pt>
                <c:pt idx="85">
                  <c:v>575199</c:v>
                </c:pt>
                <c:pt idx="86">
                  <c:v>584598</c:v>
                </c:pt>
                <c:pt idx="87">
                  <c:v>508680</c:v>
                </c:pt>
                <c:pt idx="88">
                  <c:v>503295</c:v>
                </c:pt>
                <c:pt idx="89">
                  <c:v>548960</c:v>
                </c:pt>
                <c:pt idx="90">
                  <c:v>545426</c:v>
                </c:pt>
                <c:pt idx="91">
                  <c:v>499805</c:v>
                </c:pt>
                <c:pt idx="92">
                  <c:v>481824</c:v>
                </c:pt>
                <c:pt idx="93">
                  <c:v>529691</c:v>
                </c:pt>
                <c:pt idx="94">
                  <c:v>552649</c:v>
                </c:pt>
                <c:pt idx="95">
                  <c:v>569304</c:v>
                </c:pt>
                <c:pt idx="96">
                  <c:v>461157</c:v>
                </c:pt>
                <c:pt idx="97">
                  <c:v>437332</c:v>
                </c:pt>
                <c:pt idx="98">
                  <c:v>490629</c:v>
                </c:pt>
                <c:pt idx="99">
                  <c:v>489968</c:v>
                </c:pt>
                <c:pt idx="100">
                  <c:v>499459</c:v>
                </c:pt>
                <c:pt idx="101">
                  <c:v>608196</c:v>
                </c:pt>
                <c:pt idx="102">
                  <c:v>636330</c:v>
                </c:pt>
                <c:pt idx="103">
                  <c:v>661182</c:v>
                </c:pt>
                <c:pt idx="104">
                  <c:v>670314</c:v>
                </c:pt>
                <c:pt idx="105">
                  <c:v>584744</c:v>
                </c:pt>
                <c:pt idx="106">
                  <c:v>598338</c:v>
                </c:pt>
                <c:pt idx="107">
                  <c:v>598583</c:v>
                </c:pt>
                <c:pt idx="108">
                  <c:v>603584</c:v>
                </c:pt>
                <c:pt idx="109">
                  <c:v>503158</c:v>
                </c:pt>
                <c:pt idx="110">
                  <c:v>473602</c:v>
                </c:pt>
                <c:pt idx="111">
                  <c:v>465127</c:v>
                </c:pt>
                <c:pt idx="112">
                  <c:v>451322</c:v>
                </c:pt>
                <c:pt idx="113">
                  <c:v>425351</c:v>
                </c:pt>
                <c:pt idx="114">
                  <c:v>427511</c:v>
                </c:pt>
                <c:pt idx="115">
                  <c:v>440473</c:v>
                </c:pt>
                <c:pt idx="116">
                  <c:v>452201</c:v>
                </c:pt>
                <c:pt idx="117">
                  <c:v>392370</c:v>
                </c:pt>
                <c:pt idx="118">
                  <c:v>440928</c:v>
                </c:pt>
                <c:pt idx="119">
                  <c:v>437489</c:v>
                </c:pt>
                <c:pt idx="120">
                  <c:v>493629</c:v>
                </c:pt>
                <c:pt idx="121">
                  <c:v>591857</c:v>
                </c:pt>
                <c:pt idx="122">
                  <c:v>578241</c:v>
                </c:pt>
                <c:pt idx="123">
                  <c:v>575024</c:v>
                </c:pt>
                <c:pt idx="124">
                  <c:v>630295</c:v>
                </c:pt>
                <c:pt idx="125">
                  <c:v>654792</c:v>
                </c:pt>
                <c:pt idx="126">
                  <c:v>649983</c:v>
                </c:pt>
                <c:pt idx="127">
                  <c:v>667645</c:v>
                </c:pt>
                <c:pt idx="128">
                  <c:v>653955</c:v>
                </c:pt>
                <c:pt idx="129">
                  <c:v>639141</c:v>
                </c:pt>
                <c:pt idx="130">
                  <c:v>555174</c:v>
                </c:pt>
                <c:pt idx="131">
                  <c:v>602456</c:v>
                </c:pt>
                <c:pt idx="132">
                  <c:v>628761</c:v>
                </c:pt>
                <c:pt idx="133">
                  <c:v>661626</c:v>
                </c:pt>
                <c:pt idx="134">
                  <c:v>671554</c:v>
                </c:pt>
                <c:pt idx="135">
                  <c:v>624972</c:v>
                </c:pt>
                <c:pt idx="136">
                  <c:v>626843</c:v>
                </c:pt>
                <c:pt idx="137">
                  <c:v>643451</c:v>
                </c:pt>
                <c:pt idx="138">
                  <c:v>645042</c:v>
                </c:pt>
                <c:pt idx="139">
                  <c:v>550408</c:v>
                </c:pt>
                <c:pt idx="140">
                  <c:v>579021</c:v>
                </c:pt>
                <c:pt idx="141">
                  <c:v>660821</c:v>
                </c:pt>
                <c:pt idx="142">
                  <c:v>633039</c:v>
                </c:pt>
                <c:pt idx="143">
                  <c:v>603925</c:v>
                </c:pt>
                <c:pt idx="144">
                  <c:v>607216</c:v>
                </c:pt>
                <c:pt idx="145">
                  <c:v>637866</c:v>
                </c:pt>
                <c:pt idx="146">
                  <c:v>648620</c:v>
                </c:pt>
                <c:pt idx="147">
                  <c:v>650044</c:v>
                </c:pt>
                <c:pt idx="148">
                  <c:v>593232</c:v>
                </c:pt>
                <c:pt idx="149">
                  <c:v>632877</c:v>
                </c:pt>
                <c:pt idx="150">
                  <c:v>624084</c:v>
                </c:pt>
                <c:pt idx="151">
                  <c:v>619217</c:v>
                </c:pt>
                <c:pt idx="152">
                  <c:v>446663</c:v>
                </c:pt>
                <c:pt idx="153">
                  <c:v>446719</c:v>
                </c:pt>
                <c:pt idx="154">
                  <c:v>435813</c:v>
                </c:pt>
                <c:pt idx="155">
                  <c:v>444233</c:v>
                </c:pt>
                <c:pt idx="156">
                  <c:v>442799</c:v>
                </c:pt>
                <c:pt idx="157">
                  <c:v>387987</c:v>
                </c:pt>
                <c:pt idx="158">
                  <c:v>389235</c:v>
                </c:pt>
                <c:pt idx="159">
                  <c:v>440640</c:v>
                </c:pt>
                <c:pt idx="160">
                  <c:v>483142</c:v>
                </c:pt>
                <c:pt idx="161">
                  <c:v>405456</c:v>
                </c:pt>
                <c:pt idx="162">
                  <c:v>394975</c:v>
                </c:pt>
                <c:pt idx="163">
                  <c:v>412782</c:v>
                </c:pt>
                <c:pt idx="164">
                  <c:v>441984</c:v>
                </c:pt>
                <c:pt idx="165">
                  <c:v>400124</c:v>
                </c:pt>
                <c:pt idx="166">
                  <c:v>432041</c:v>
                </c:pt>
                <c:pt idx="167">
                  <c:v>433502</c:v>
                </c:pt>
                <c:pt idx="168">
                  <c:v>438457</c:v>
                </c:pt>
                <c:pt idx="169">
                  <c:v>423499</c:v>
                </c:pt>
                <c:pt idx="170">
                  <c:v>380725</c:v>
                </c:pt>
                <c:pt idx="171">
                  <c:v>388484</c:v>
                </c:pt>
                <c:pt idx="172">
                  <c:v>389747</c:v>
                </c:pt>
                <c:pt idx="173">
                  <c:v>376348</c:v>
                </c:pt>
                <c:pt idx="174">
                  <c:v>348212</c:v>
                </c:pt>
                <c:pt idx="175">
                  <c:v>395576</c:v>
                </c:pt>
                <c:pt idx="176">
                  <c:v>378942</c:v>
                </c:pt>
                <c:pt idx="177">
                  <c:v>370771</c:v>
                </c:pt>
                <c:pt idx="178">
                  <c:v>315377</c:v>
                </c:pt>
                <c:pt idx="179">
                  <c:v>309211</c:v>
                </c:pt>
                <c:pt idx="180">
                  <c:v>354255</c:v>
                </c:pt>
                <c:pt idx="181">
                  <c:v>381071</c:v>
                </c:pt>
                <c:pt idx="182">
                  <c:v>411480</c:v>
                </c:pt>
                <c:pt idx="183">
                  <c:v>394283</c:v>
                </c:pt>
                <c:pt idx="184">
                  <c:v>399600</c:v>
                </c:pt>
                <c:pt idx="185">
                  <c:v>412522</c:v>
                </c:pt>
                <c:pt idx="186">
                  <c:v>417034</c:v>
                </c:pt>
                <c:pt idx="187">
                  <c:v>354961</c:v>
                </c:pt>
                <c:pt idx="188">
                  <c:v>358691</c:v>
                </c:pt>
                <c:pt idx="189">
                  <c:v>362983</c:v>
                </c:pt>
                <c:pt idx="190">
                  <c:v>366241</c:v>
                </c:pt>
                <c:pt idx="191">
                  <c:v>310645</c:v>
                </c:pt>
                <c:pt idx="192">
                  <c:v>327490</c:v>
                </c:pt>
                <c:pt idx="193">
                  <c:v>310469</c:v>
                </c:pt>
                <c:pt idx="194">
                  <c:v>293940</c:v>
                </c:pt>
                <c:pt idx="195">
                  <c:v>295738</c:v>
                </c:pt>
                <c:pt idx="196">
                  <c:v>270558</c:v>
                </c:pt>
                <c:pt idx="197">
                  <c:v>284831</c:v>
                </c:pt>
                <c:pt idx="198">
                  <c:v>295935</c:v>
                </c:pt>
                <c:pt idx="199">
                  <c:v>286682</c:v>
                </c:pt>
                <c:pt idx="200">
                  <c:v>246634</c:v>
                </c:pt>
                <c:pt idx="201">
                  <c:v>227403</c:v>
                </c:pt>
                <c:pt idx="202">
                  <c:v>220803</c:v>
                </c:pt>
                <c:pt idx="203">
                  <c:v>223395</c:v>
                </c:pt>
                <c:pt idx="204">
                  <c:v>197537</c:v>
                </c:pt>
                <c:pt idx="205">
                  <c:v>186443</c:v>
                </c:pt>
                <c:pt idx="206">
                  <c:v>213969</c:v>
                </c:pt>
                <c:pt idx="207">
                  <c:v>212384</c:v>
                </c:pt>
                <c:pt idx="208">
                  <c:v>208723</c:v>
                </c:pt>
                <c:pt idx="209">
                  <c:v>189533</c:v>
                </c:pt>
                <c:pt idx="210">
                  <c:v>207334</c:v>
                </c:pt>
                <c:pt idx="211">
                  <c:v>215761</c:v>
                </c:pt>
                <c:pt idx="212">
                  <c:v>231008</c:v>
                </c:pt>
                <c:pt idx="213">
                  <c:v>230472</c:v>
                </c:pt>
                <c:pt idx="214">
                  <c:v>229444</c:v>
                </c:pt>
                <c:pt idx="215">
                  <c:v>239159</c:v>
                </c:pt>
                <c:pt idx="216">
                  <c:v>251915</c:v>
                </c:pt>
                <c:pt idx="217">
                  <c:v>185988</c:v>
                </c:pt>
                <c:pt idx="218">
                  <c:v>210389</c:v>
                </c:pt>
                <c:pt idx="219">
                  <c:v>231362</c:v>
                </c:pt>
                <c:pt idx="220">
                  <c:v>286296</c:v>
                </c:pt>
                <c:pt idx="221">
                  <c:v>297522</c:v>
                </c:pt>
                <c:pt idx="222">
                  <c:v>248267</c:v>
                </c:pt>
                <c:pt idx="223">
                  <c:v>264369</c:v>
                </c:pt>
                <c:pt idx="224">
                  <c:v>267978</c:v>
                </c:pt>
                <c:pt idx="225">
                  <c:v>257770</c:v>
                </c:pt>
                <c:pt idx="226">
                  <c:v>228915</c:v>
                </c:pt>
                <c:pt idx="227">
                  <c:v>264012</c:v>
                </c:pt>
                <c:pt idx="228">
                  <c:v>271580</c:v>
                </c:pt>
                <c:pt idx="229">
                  <c:v>297171</c:v>
                </c:pt>
                <c:pt idx="230">
                  <c:v>237207</c:v>
                </c:pt>
                <c:pt idx="231">
                  <c:v>238900</c:v>
                </c:pt>
                <c:pt idx="232">
                  <c:v>259930</c:v>
                </c:pt>
                <c:pt idx="233">
                  <c:v>335842</c:v>
                </c:pt>
                <c:pt idx="234">
                  <c:v>353672</c:v>
                </c:pt>
                <c:pt idx="235">
                  <c:v>357770</c:v>
                </c:pt>
                <c:pt idx="236">
                  <c:v>369700</c:v>
                </c:pt>
                <c:pt idx="237">
                  <c:v>391337</c:v>
                </c:pt>
                <c:pt idx="238">
                  <c:v>384478</c:v>
                </c:pt>
                <c:pt idx="239">
                  <c:v>363899</c:v>
                </c:pt>
                <c:pt idx="240">
                  <c:v>365022</c:v>
                </c:pt>
                <c:pt idx="241">
                  <c:v>380039</c:v>
                </c:pt>
                <c:pt idx="242">
                  <c:v>412819</c:v>
                </c:pt>
                <c:pt idx="243">
                  <c:v>406072</c:v>
                </c:pt>
                <c:pt idx="244">
                  <c:v>358668</c:v>
                </c:pt>
                <c:pt idx="245">
                  <c:v>365633</c:v>
                </c:pt>
                <c:pt idx="246">
                  <c:v>384451</c:v>
                </c:pt>
                <c:pt idx="247">
                  <c:v>392480</c:v>
                </c:pt>
                <c:pt idx="248">
                  <c:v>356942</c:v>
                </c:pt>
                <c:pt idx="249">
                  <c:v>402303</c:v>
                </c:pt>
                <c:pt idx="250">
                  <c:v>411859</c:v>
                </c:pt>
                <c:pt idx="251">
                  <c:v>443230</c:v>
                </c:pt>
                <c:pt idx="252">
                  <c:v>427056</c:v>
                </c:pt>
                <c:pt idx="253">
                  <c:v>420935</c:v>
                </c:pt>
                <c:pt idx="254">
                  <c:v>442399</c:v>
                </c:pt>
                <c:pt idx="255">
                  <c:v>498188</c:v>
                </c:pt>
                <c:pt idx="256">
                  <c:v>571296</c:v>
                </c:pt>
                <c:pt idx="257">
                  <c:v>558609</c:v>
                </c:pt>
                <c:pt idx="258">
                  <c:v>534721</c:v>
                </c:pt>
                <c:pt idx="259">
                  <c:v>580556</c:v>
                </c:pt>
                <c:pt idx="260">
                  <c:v>593937</c:v>
                </c:pt>
                <c:pt idx="261">
                  <c:v>590798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[2017-01-03 to 2022-01-04]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Futures'!$CE$5:$CE$817</c:f>
              <c:numCache>
                <c:formatCode>0</c:formatCode>
                <c:ptCount val="262"/>
                <c:pt idx="0">
                  <c:v>102</c:v>
                </c:pt>
                <c:pt idx="1">
                  <c:v>77</c:v>
                </c:pt>
                <c:pt idx="2">
                  <c:v>58</c:v>
                </c:pt>
                <c:pt idx="3">
                  <c:v>11</c:v>
                </c:pt>
                <c:pt idx="4">
                  <c:v>-8</c:v>
                </c:pt>
                <c:pt idx="5">
                  <c:v>17</c:v>
                </c:pt>
                <c:pt idx="6">
                  <c:v>11</c:v>
                </c:pt>
                <c:pt idx="7">
                  <c:v>12</c:v>
                </c:pt>
                <c:pt idx="8">
                  <c:v>23</c:v>
                </c:pt>
                <c:pt idx="9">
                  <c:v>106</c:v>
                </c:pt>
                <c:pt idx="10">
                  <c:v>70</c:v>
                </c:pt>
                <c:pt idx="11">
                  <c:v>76</c:v>
                </c:pt>
                <c:pt idx="12">
                  <c:v>80</c:v>
                </c:pt>
                <c:pt idx="13">
                  <c:v>86</c:v>
                </c:pt>
                <c:pt idx="14">
                  <c:v>90</c:v>
                </c:pt>
                <c:pt idx="15">
                  <c:v>95</c:v>
                </c:pt>
                <c:pt idx="16">
                  <c:v>75</c:v>
                </c:pt>
                <c:pt idx="17">
                  <c:v>11</c:v>
                </c:pt>
                <c:pt idx="18">
                  <c:v>-36</c:v>
                </c:pt>
                <c:pt idx="19">
                  <c:v>26</c:v>
                </c:pt>
                <c:pt idx="20">
                  <c:v>27</c:v>
                </c:pt>
                <c:pt idx="21">
                  <c:v>30</c:v>
                </c:pt>
                <c:pt idx="22">
                  <c:v>17</c:v>
                </c:pt>
                <c:pt idx="23">
                  <c:v>8</c:v>
                </c:pt>
                <c:pt idx="24">
                  <c:v>23</c:v>
                </c:pt>
                <c:pt idx="25">
                  <c:v>43</c:v>
                </c:pt>
                <c:pt idx="26">
                  <c:v>44</c:v>
                </c:pt>
                <c:pt idx="27">
                  <c:v>37</c:v>
                </c:pt>
                <c:pt idx="28">
                  <c:v>26</c:v>
                </c:pt>
                <c:pt idx="29">
                  <c:v>27</c:v>
                </c:pt>
                <c:pt idx="30">
                  <c:v>56</c:v>
                </c:pt>
                <c:pt idx="31">
                  <c:v>47</c:v>
                </c:pt>
                <c:pt idx="32">
                  <c:v>48</c:v>
                </c:pt>
                <c:pt idx="33">
                  <c:v>45</c:v>
                </c:pt>
                <c:pt idx="34">
                  <c:v>54</c:v>
                </c:pt>
                <c:pt idx="35">
                  <c:v>49</c:v>
                </c:pt>
                <c:pt idx="36">
                  <c:v>36</c:v>
                </c:pt>
                <c:pt idx="37">
                  <c:v>33</c:v>
                </c:pt>
                <c:pt idx="38">
                  <c:v>39</c:v>
                </c:pt>
                <c:pt idx="39">
                  <c:v>43</c:v>
                </c:pt>
                <c:pt idx="40">
                  <c:v>37</c:v>
                </c:pt>
                <c:pt idx="41">
                  <c:v>7</c:v>
                </c:pt>
                <c:pt idx="42">
                  <c:v>-2</c:v>
                </c:pt>
                <c:pt idx="43">
                  <c:v>-7</c:v>
                </c:pt>
                <c:pt idx="44">
                  <c:v>45</c:v>
                </c:pt>
                <c:pt idx="45">
                  <c:v>46</c:v>
                </c:pt>
                <c:pt idx="46">
                  <c:v>72</c:v>
                </c:pt>
                <c:pt idx="47">
                  <c:v>64</c:v>
                </c:pt>
                <c:pt idx="48">
                  <c:v>93</c:v>
                </c:pt>
                <c:pt idx="49">
                  <c:v>86</c:v>
                </c:pt>
                <c:pt idx="50">
                  <c:v>82</c:v>
                </c:pt>
                <c:pt idx="51">
                  <c:v>75</c:v>
                </c:pt>
                <c:pt idx="52">
                  <c:v>93</c:v>
                </c:pt>
                <c:pt idx="53">
                  <c:v>62</c:v>
                </c:pt>
                <c:pt idx="54">
                  <c:v>20</c:v>
                </c:pt>
                <c:pt idx="55">
                  <c:v>32</c:v>
                </c:pt>
                <c:pt idx="56">
                  <c:v>11</c:v>
                </c:pt>
                <c:pt idx="57">
                  <c:v>76</c:v>
                </c:pt>
                <c:pt idx="58">
                  <c:v>45</c:v>
                </c:pt>
                <c:pt idx="59">
                  <c:v>27</c:v>
                </c:pt>
                <c:pt idx="60">
                  <c:v>4</c:v>
                </c:pt>
                <c:pt idx="61">
                  <c:v>1</c:v>
                </c:pt>
                <c:pt idx="62">
                  <c:v>-4</c:v>
                </c:pt>
                <c:pt idx="63">
                  <c:v>-26</c:v>
                </c:pt>
                <c:pt idx="64">
                  <c:v>16</c:v>
                </c:pt>
                <c:pt idx="65">
                  <c:v>35</c:v>
                </c:pt>
                <c:pt idx="66">
                  <c:v>24</c:v>
                </c:pt>
                <c:pt idx="67">
                  <c:v>15</c:v>
                </c:pt>
                <c:pt idx="68">
                  <c:v>5</c:v>
                </c:pt>
                <c:pt idx="69">
                  <c:v>33</c:v>
                </c:pt>
                <c:pt idx="70">
                  <c:v>44</c:v>
                </c:pt>
                <c:pt idx="71">
                  <c:v>19</c:v>
                </c:pt>
                <c:pt idx="72">
                  <c:v>17</c:v>
                </c:pt>
                <c:pt idx="73">
                  <c:v>2</c:v>
                </c:pt>
                <c:pt idx="74">
                  <c:v>48</c:v>
                </c:pt>
                <c:pt idx="75">
                  <c:v>21</c:v>
                </c:pt>
                <c:pt idx="76">
                  <c:v>-27</c:v>
                </c:pt>
                <c:pt idx="77">
                  <c:v>-16</c:v>
                </c:pt>
                <c:pt idx="78">
                  <c:v>14</c:v>
                </c:pt>
                <c:pt idx="79">
                  <c:v>18</c:v>
                </c:pt>
                <c:pt idx="80">
                  <c:v>23</c:v>
                </c:pt>
                <c:pt idx="81">
                  <c:v>16</c:v>
                </c:pt>
                <c:pt idx="82">
                  <c:v>22</c:v>
                </c:pt>
                <c:pt idx="83">
                  <c:v>55</c:v>
                </c:pt>
                <c:pt idx="84">
                  <c:v>79</c:v>
                </c:pt>
                <c:pt idx="85">
                  <c:v>92</c:v>
                </c:pt>
                <c:pt idx="86">
                  <c:v>104</c:v>
                </c:pt>
                <c:pt idx="87">
                  <c:v>131</c:v>
                </c:pt>
                <c:pt idx="88">
                  <c:v>97</c:v>
                </c:pt>
                <c:pt idx="89">
                  <c:v>97</c:v>
                </c:pt>
                <c:pt idx="90">
                  <c:v>80</c:v>
                </c:pt>
                <c:pt idx="91">
                  <c:v>82</c:v>
                </c:pt>
                <c:pt idx="92">
                  <c:v>65</c:v>
                </c:pt>
                <c:pt idx="93">
                  <c:v>63</c:v>
                </c:pt>
                <c:pt idx="94">
                  <c:v>71</c:v>
                </c:pt>
                <c:pt idx="95">
                  <c:v>79</c:v>
                </c:pt>
                <c:pt idx="96">
                  <c:v>89</c:v>
                </c:pt>
                <c:pt idx="97">
                  <c:v>79</c:v>
                </c:pt>
                <c:pt idx="98">
                  <c:v>96</c:v>
                </c:pt>
                <c:pt idx="99">
                  <c:v>88</c:v>
                </c:pt>
                <c:pt idx="100">
                  <c:v>86</c:v>
                </c:pt>
                <c:pt idx="101">
                  <c:v>71</c:v>
                </c:pt>
                <c:pt idx="102">
                  <c:v>51</c:v>
                </c:pt>
                <c:pt idx="103">
                  <c:v>56</c:v>
                </c:pt>
                <c:pt idx="104">
                  <c:v>44</c:v>
                </c:pt>
                <c:pt idx="105">
                  <c:v>85</c:v>
                </c:pt>
                <c:pt idx="106">
                  <c:v>81</c:v>
                </c:pt>
                <c:pt idx="107">
                  <c:v>66</c:v>
                </c:pt>
                <c:pt idx="108">
                  <c:v>49</c:v>
                </c:pt>
                <c:pt idx="109">
                  <c:v>88</c:v>
                </c:pt>
                <c:pt idx="110">
                  <c:v>106</c:v>
                </c:pt>
                <c:pt idx="111">
                  <c:v>99</c:v>
                </c:pt>
                <c:pt idx="112">
                  <c:v>132</c:v>
                </c:pt>
                <c:pt idx="113">
                  <c:v>68</c:v>
                </c:pt>
                <c:pt idx="114">
                  <c:v>68</c:v>
                </c:pt>
                <c:pt idx="115">
                  <c:v>94</c:v>
                </c:pt>
                <c:pt idx="116">
                  <c:v>83</c:v>
                </c:pt>
                <c:pt idx="117">
                  <c:v>108</c:v>
                </c:pt>
                <c:pt idx="118">
                  <c:v>88</c:v>
                </c:pt>
                <c:pt idx="119">
                  <c:v>82</c:v>
                </c:pt>
                <c:pt idx="120">
                  <c:v>88</c:v>
                </c:pt>
                <c:pt idx="121">
                  <c:v>98</c:v>
                </c:pt>
                <c:pt idx="122">
                  <c:v>106</c:v>
                </c:pt>
                <c:pt idx="123">
                  <c:v>96</c:v>
                </c:pt>
                <c:pt idx="124">
                  <c:v>94</c:v>
                </c:pt>
                <c:pt idx="125">
                  <c:v>107</c:v>
                </c:pt>
                <c:pt idx="126">
                  <c:v>76</c:v>
                </c:pt>
                <c:pt idx="127">
                  <c:v>66</c:v>
                </c:pt>
                <c:pt idx="128">
                  <c:v>35</c:v>
                </c:pt>
                <c:pt idx="129">
                  <c:v>11</c:v>
                </c:pt>
                <c:pt idx="130">
                  <c:v>-2</c:v>
                </c:pt>
                <c:pt idx="131">
                  <c:v>-4</c:v>
                </c:pt>
                <c:pt idx="132">
                  <c:v>16</c:v>
                </c:pt>
                <c:pt idx="133">
                  <c:v>34</c:v>
                </c:pt>
                <c:pt idx="134">
                  <c:v>34</c:v>
                </c:pt>
                <c:pt idx="135">
                  <c:v>44</c:v>
                </c:pt>
                <c:pt idx="136">
                  <c:v>25</c:v>
                </c:pt>
                <c:pt idx="137">
                  <c:v>13</c:v>
                </c:pt>
                <c:pt idx="138">
                  <c:v>38</c:v>
                </c:pt>
                <c:pt idx="139">
                  <c:v>38</c:v>
                </c:pt>
                <c:pt idx="140">
                  <c:v>21</c:v>
                </c:pt>
                <c:pt idx="141">
                  <c:v>-9</c:v>
                </c:pt>
                <c:pt idx="142">
                  <c:v>-10</c:v>
                </c:pt>
                <c:pt idx="143">
                  <c:v>-18</c:v>
                </c:pt>
                <c:pt idx="144">
                  <c:v>2</c:v>
                </c:pt>
                <c:pt idx="145">
                  <c:v>-2</c:v>
                </c:pt>
                <c:pt idx="146">
                  <c:v>-2</c:v>
                </c:pt>
                <c:pt idx="147">
                  <c:v>10</c:v>
                </c:pt>
                <c:pt idx="148">
                  <c:v>3</c:v>
                </c:pt>
                <c:pt idx="149">
                  <c:v>-15</c:v>
                </c:pt>
                <c:pt idx="150">
                  <c:v>2</c:v>
                </c:pt>
                <c:pt idx="151">
                  <c:v>16</c:v>
                </c:pt>
                <c:pt idx="152">
                  <c:v>23</c:v>
                </c:pt>
                <c:pt idx="153">
                  <c:v>12</c:v>
                </c:pt>
                <c:pt idx="154">
                  <c:v>-3</c:v>
                </c:pt>
                <c:pt idx="155">
                  <c:v>5</c:v>
                </c:pt>
                <c:pt idx="156">
                  <c:v>15</c:v>
                </c:pt>
                <c:pt idx="157">
                  <c:v>22</c:v>
                </c:pt>
                <c:pt idx="158">
                  <c:v>29</c:v>
                </c:pt>
                <c:pt idx="159">
                  <c:v>35</c:v>
                </c:pt>
                <c:pt idx="160">
                  <c:v>45</c:v>
                </c:pt>
                <c:pt idx="161">
                  <c:v>5</c:v>
                </c:pt>
                <c:pt idx="162">
                  <c:v>12</c:v>
                </c:pt>
                <c:pt idx="163">
                  <c:v>10</c:v>
                </c:pt>
                <c:pt idx="164">
                  <c:v>30</c:v>
                </c:pt>
                <c:pt idx="165">
                  <c:v>12</c:v>
                </c:pt>
                <c:pt idx="166">
                  <c:v>-5</c:v>
                </c:pt>
                <c:pt idx="167">
                  <c:v>-39</c:v>
                </c:pt>
                <c:pt idx="168">
                  <c:v>18</c:v>
                </c:pt>
                <c:pt idx="169">
                  <c:v>41</c:v>
                </c:pt>
                <c:pt idx="170">
                  <c:v>14</c:v>
                </c:pt>
                <c:pt idx="171">
                  <c:v>18</c:v>
                </c:pt>
                <c:pt idx="172">
                  <c:v>6</c:v>
                </c:pt>
                <c:pt idx="173">
                  <c:v>-26</c:v>
                </c:pt>
                <c:pt idx="174">
                  <c:v>1</c:v>
                </c:pt>
                <c:pt idx="175">
                  <c:v>2</c:v>
                </c:pt>
                <c:pt idx="176">
                  <c:v>-10</c:v>
                </c:pt>
                <c:pt idx="177">
                  <c:v>-11</c:v>
                </c:pt>
                <c:pt idx="178">
                  <c:v>19</c:v>
                </c:pt>
                <c:pt idx="179">
                  <c:v>3</c:v>
                </c:pt>
                <c:pt idx="180">
                  <c:v>32</c:v>
                </c:pt>
                <c:pt idx="181">
                  <c:v>42</c:v>
                </c:pt>
                <c:pt idx="182">
                  <c:v>62</c:v>
                </c:pt>
                <c:pt idx="183">
                  <c:v>78</c:v>
                </c:pt>
                <c:pt idx="184">
                  <c:v>81</c:v>
                </c:pt>
                <c:pt idx="185">
                  <c:v>83</c:v>
                </c:pt>
                <c:pt idx="186">
                  <c:v>80</c:v>
                </c:pt>
                <c:pt idx="187">
                  <c:v>123</c:v>
                </c:pt>
                <c:pt idx="188">
                  <c:v>97</c:v>
                </c:pt>
                <c:pt idx="189">
                  <c:v>87</c:v>
                </c:pt>
                <c:pt idx="190">
                  <c:v>81</c:v>
                </c:pt>
                <c:pt idx="191">
                  <c:v>94</c:v>
                </c:pt>
                <c:pt idx="192">
                  <c:v>91</c:v>
                </c:pt>
                <c:pt idx="193">
                  <c:v>94</c:v>
                </c:pt>
                <c:pt idx="194">
                  <c:v>91</c:v>
                </c:pt>
                <c:pt idx="195">
                  <c:v>96</c:v>
                </c:pt>
                <c:pt idx="196">
                  <c:v>92</c:v>
                </c:pt>
                <c:pt idx="197">
                  <c:v>66</c:v>
                </c:pt>
                <c:pt idx="198">
                  <c:v>67</c:v>
                </c:pt>
                <c:pt idx="199">
                  <c:v>53</c:v>
                </c:pt>
                <c:pt idx="200">
                  <c:v>64</c:v>
                </c:pt>
                <c:pt idx="201">
                  <c:v>77</c:v>
                </c:pt>
                <c:pt idx="202">
                  <c:v>82</c:v>
                </c:pt>
                <c:pt idx="203">
                  <c:v>78</c:v>
                </c:pt>
                <c:pt idx="204">
                  <c:v>88</c:v>
                </c:pt>
                <c:pt idx="205">
                  <c:v>84</c:v>
                </c:pt>
                <c:pt idx="206">
                  <c:v>54</c:v>
                </c:pt>
                <c:pt idx="207">
                  <c:v>31</c:v>
                </c:pt>
                <c:pt idx="208">
                  <c:v>2</c:v>
                </c:pt>
                <c:pt idx="209">
                  <c:v>73</c:v>
                </c:pt>
                <c:pt idx="210">
                  <c:v>99</c:v>
                </c:pt>
                <c:pt idx="211">
                  <c:v>105</c:v>
                </c:pt>
                <c:pt idx="212">
                  <c:v>145</c:v>
                </c:pt>
                <c:pt idx="213">
                  <c:v>120</c:v>
                </c:pt>
                <c:pt idx="214">
                  <c:v>84</c:v>
                </c:pt>
                <c:pt idx="215">
                  <c:v>87</c:v>
                </c:pt>
                <c:pt idx="216">
                  <c:v>107</c:v>
                </c:pt>
                <c:pt idx="217">
                  <c:v>113</c:v>
                </c:pt>
                <c:pt idx="218">
                  <c:v>115</c:v>
                </c:pt>
                <c:pt idx="219">
                  <c:v>87</c:v>
                </c:pt>
                <c:pt idx="220">
                  <c:v>73</c:v>
                </c:pt>
                <c:pt idx="221">
                  <c:v>75</c:v>
                </c:pt>
                <c:pt idx="222">
                  <c:v>100</c:v>
                </c:pt>
                <c:pt idx="223">
                  <c:v>104</c:v>
                </c:pt>
                <c:pt idx="224">
                  <c:v>100</c:v>
                </c:pt>
                <c:pt idx="225">
                  <c:v>107</c:v>
                </c:pt>
                <c:pt idx="226">
                  <c:v>123</c:v>
                </c:pt>
                <c:pt idx="227">
                  <c:v>91</c:v>
                </c:pt>
                <c:pt idx="228">
                  <c:v>94</c:v>
                </c:pt>
                <c:pt idx="229">
                  <c:v>83</c:v>
                </c:pt>
                <c:pt idx="230">
                  <c:v>106</c:v>
                </c:pt>
                <c:pt idx="231">
                  <c:v>101</c:v>
                </c:pt>
                <c:pt idx="232">
                  <c:v>84</c:v>
                </c:pt>
                <c:pt idx="233">
                  <c:v>58</c:v>
                </c:pt>
                <c:pt idx="234">
                  <c:v>47</c:v>
                </c:pt>
                <c:pt idx="235">
                  <c:v>44</c:v>
                </c:pt>
                <c:pt idx="236">
                  <c:v>33</c:v>
                </c:pt>
                <c:pt idx="237">
                  <c:v>35</c:v>
                </c:pt>
                <c:pt idx="238">
                  <c:v>4</c:v>
                </c:pt>
                <c:pt idx="239">
                  <c:v>5</c:v>
                </c:pt>
                <c:pt idx="240">
                  <c:v>8</c:v>
                </c:pt>
                <c:pt idx="241">
                  <c:v>8</c:v>
                </c:pt>
                <c:pt idx="242">
                  <c:v>5</c:v>
                </c:pt>
                <c:pt idx="243">
                  <c:v>21</c:v>
                </c:pt>
                <c:pt idx="244">
                  <c:v>32</c:v>
                </c:pt>
                <c:pt idx="245">
                  <c:v>23</c:v>
                </c:pt>
                <c:pt idx="246">
                  <c:v>19</c:v>
                </c:pt>
                <c:pt idx="247">
                  <c:v>18</c:v>
                </c:pt>
                <c:pt idx="248">
                  <c:v>23</c:v>
                </c:pt>
                <c:pt idx="249">
                  <c:v>19</c:v>
                </c:pt>
                <c:pt idx="250">
                  <c:v>6</c:v>
                </c:pt>
                <c:pt idx="251">
                  <c:v>-15</c:v>
                </c:pt>
                <c:pt idx="252">
                  <c:v>17</c:v>
                </c:pt>
                <c:pt idx="253">
                  <c:v>18</c:v>
                </c:pt>
                <c:pt idx="254">
                  <c:v>22</c:v>
                </c:pt>
                <c:pt idx="255">
                  <c:v>27</c:v>
                </c:pt>
                <c:pt idx="256">
                  <c:v>27</c:v>
                </c:pt>
                <c:pt idx="257">
                  <c:v>38</c:v>
                </c:pt>
                <c:pt idx="258">
                  <c:v>43</c:v>
                </c:pt>
                <c:pt idx="259">
                  <c:v>90</c:v>
                </c:pt>
                <c:pt idx="260">
                  <c:v>86</c:v>
                </c:pt>
                <c:pt idx="261">
                  <c:v>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Futures'!$CC$5:$CC$817</c:f>
              <c:numCache>
                <c:formatCode>0</c:formatCode>
                <c:ptCount val="262"/>
                <c:pt idx="0">
                  <c:v>94</c:v>
                </c:pt>
                <c:pt idx="1">
                  <c:v>85</c:v>
                </c:pt>
                <c:pt idx="2">
                  <c:v>78</c:v>
                </c:pt>
                <c:pt idx="3">
                  <c:v>61</c:v>
                </c:pt>
                <c:pt idx="4">
                  <c:v>54</c:v>
                </c:pt>
                <c:pt idx="5">
                  <c:v>61</c:v>
                </c:pt>
                <c:pt idx="6">
                  <c:v>58</c:v>
                </c:pt>
                <c:pt idx="7">
                  <c:v>58</c:v>
                </c:pt>
                <c:pt idx="8">
                  <c:v>63</c:v>
                </c:pt>
                <c:pt idx="9">
                  <c:v>96</c:v>
                </c:pt>
                <c:pt idx="10">
                  <c:v>84</c:v>
                </c:pt>
                <c:pt idx="11">
                  <c:v>86</c:v>
                </c:pt>
                <c:pt idx="12">
                  <c:v>88</c:v>
                </c:pt>
                <c:pt idx="13">
                  <c:v>90</c:v>
                </c:pt>
                <c:pt idx="14">
                  <c:v>92</c:v>
                </c:pt>
                <c:pt idx="15">
                  <c:v>94</c:v>
                </c:pt>
                <c:pt idx="16">
                  <c:v>86</c:v>
                </c:pt>
                <c:pt idx="17">
                  <c:v>58</c:v>
                </c:pt>
                <c:pt idx="18">
                  <c:v>38</c:v>
                </c:pt>
                <c:pt idx="19">
                  <c:v>53</c:v>
                </c:pt>
                <c:pt idx="20">
                  <c:v>54</c:v>
                </c:pt>
                <c:pt idx="21">
                  <c:v>56</c:v>
                </c:pt>
                <c:pt idx="22">
                  <c:v>48</c:v>
                </c:pt>
                <c:pt idx="23">
                  <c:v>43</c:v>
                </c:pt>
                <c:pt idx="24">
                  <c:v>52</c:v>
                </c:pt>
                <c:pt idx="25">
                  <c:v>63</c:v>
                </c:pt>
                <c:pt idx="26">
                  <c:v>64</c:v>
                </c:pt>
                <c:pt idx="27">
                  <c:v>60</c:v>
                </c:pt>
                <c:pt idx="28">
                  <c:v>53</c:v>
                </c:pt>
                <c:pt idx="29">
                  <c:v>54</c:v>
                </c:pt>
                <c:pt idx="30">
                  <c:v>71</c:v>
                </c:pt>
                <c:pt idx="31">
                  <c:v>65</c:v>
                </c:pt>
                <c:pt idx="32">
                  <c:v>66</c:v>
                </c:pt>
                <c:pt idx="33">
                  <c:v>65</c:v>
                </c:pt>
                <c:pt idx="34">
                  <c:v>70</c:v>
                </c:pt>
                <c:pt idx="35">
                  <c:v>67</c:v>
                </c:pt>
                <c:pt idx="36">
                  <c:v>58</c:v>
                </c:pt>
                <c:pt idx="37">
                  <c:v>57</c:v>
                </c:pt>
                <c:pt idx="38">
                  <c:v>60</c:v>
                </c:pt>
                <c:pt idx="39">
                  <c:v>62</c:v>
                </c:pt>
                <c:pt idx="40">
                  <c:v>59</c:v>
                </c:pt>
                <c:pt idx="41">
                  <c:v>42</c:v>
                </c:pt>
                <c:pt idx="42">
                  <c:v>37</c:v>
                </c:pt>
                <c:pt idx="43">
                  <c:v>35</c:v>
                </c:pt>
                <c:pt idx="44">
                  <c:v>51</c:v>
                </c:pt>
                <c:pt idx="45">
                  <c:v>52</c:v>
                </c:pt>
                <c:pt idx="46">
                  <c:v>61</c:v>
                </c:pt>
                <c:pt idx="47">
                  <c:v>58</c:v>
                </c:pt>
                <c:pt idx="48">
                  <c:v>68</c:v>
                </c:pt>
                <c:pt idx="49">
                  <c:v>66</c:v>
                </c:pt>
                <c:pt idx="50">
                  <c:v>64</c:v>
                </c:pt>
                <c:pt idx="51">
                  <c:v>62</c:v>
                </c:pt>
                <c:pt idx="52">
                  <c:v>68</c:v>
                </c:pt>
                <c:pt idx="53">
                  <c:v>57</c:v>
                </c:pt>
                <c:pt idx="54">
                  <c:v>42</c:v>
                </c:pt>
                <c:pt idx="55">
                  <c:v>47</c:v>
                </c:pt>
                <c:pt idx="56">
                  <c:v>39</c:v>
                </c:pt>
                <c:pt idx="57">
                  <c:v>62</c:v>
                </c:pt>
                <c:pt idx="58">
                  <c:v>51</c:v>
                </c:pt>
                <c:pt idx="59">
                  <c:v>44</c:v>
                </c:pt>
                <c:pt idx="60">
                  <c:v>37</c:v>
                </c:pt>
                <c:pt idx="61">
                  <c:v>35</c:v>
                </c:pt>
                <c:pt idx="62">
                  <c:v>34</c:v>
                </c:pt>
                <c:pt idx="63">
                  <c:v>25</c:v>
                </c:pt>
                <c:pt idx="64">
                  <c:v>32</c:v>
                </c:pt>
                <c:pt idx="65">
                  <c:v>40</c:v>
                </c:pt>
                <c:pt idx="66">
                  <c:v>35</c:v>
                </c:pt>
                <c:pt idx="67">
                  <c:v>31</c:v>
                </c:pt>
                <c:pt idx="68">
                  <c:v>27</c:v>
                </c:pt>
                <c:pt idx="69">
                  <c:v>39</c:v>
                </c:pt>
                <c:pt idx="70">
                  <c:v>44</c:v>
                </c:pt>
                <c:pt idx="71">
                  <c:v>33</c:v>
                </c:pt>
                <c:pt idx="72">
                  <c:v>32</c:v>
                </c:pt>
                <c:pt idx="73">
                  <c:v>26</c:v>
                </c:pt>
                <c:pt idx="74">
                  <c:v>46</c:v>
                </c:pt>
                <c:pt idx="75">
                  <c:v>34</c:v>
                </c:pt>
                <c:pt idx="76">
                  <c:v>13</c:v>
                </c:pt>
                <c:pt idx="77">
                  <c:v>4</c:v>
                </c:pt>
                <c:pt idx="78">
                  <c:v>13</c:v>
                </c:pt>
                <c:pt idx="79">
                  <c:v>15</c:v>
                </c:pt>
                <c:pt idx="80">
                  <c:v>18</c:v>
                </c:pt>
                <c:pt idx="81">
                  <c:v>13</c:v>
                </c:pt>
                <c:pt idx="82">
                  <c:v>17</c:v>
                </c:pt>
                <c:pt idx="83">
                  <c:v>36</c:v>
                </c:pt>
                <c:pt idx="84">
                  <c:v>41</c:v>
                </c:pt>
                <c:pt idx="85">
                  <c:v>42</c:v>
                </c:pt>
                <c:pt idx="86">
                  <c:v>47</c:v>
                </c:pt>
                <c:pt idx="87">
                  <c:v>60</c:v>
                </c:pt>
                <c:pt idx="88">
                  <c:v>58</c:v>
                </c:pt>
                <c:pt idx="89">
                  <c:v>59</c:v>
                </c:pt>
                <c:pt idx="90">
                  <c:v>49</c:v>
                </c:pt>
                <c:pt idx="91">
                  <c:v>50</c:v>
                </c:pt>
                <c:pt idx="92">
                  <c:v>41</c:v>
                </c:pt>
                <c:pt idx="93">
                  <c:v>40</c:v>
                </c:pt>
                <c:pt idx="94">
                  <c:v>44</c:v>
                </c:pt>
                <c:pt idx="95">
                  <c:v>46</c:v>
                </c:pt>
                <c:pt idx="96">
                  <c:v>52</c:v>
                </c:pt>
                <c:pt idx="97">
                  <c:v>46</c:v>
                </c:pt>
                <c:pt idx="98">
                  <c:v>56</c:v>
                </c:pt>
                <c:pt idx="99">
                  <c:v>52</c:v>
                </c:pt>
                <c:pt idx="100">
                  <c:v>50</c:v>
                </c:pt>
                <c:pt idx="101">
                  <c:v>42</c:v>
                </c:pt>
                <c:pt idx="102">
                  <c:v>30</c:v>
                </c:pt>
                <c:pt idx="103">
                  <c:v>33</c:v>
                </c:pt>
                <c:pt idx="104">
                  <c:v>31</c:v>
                </c:pt>
                <c:pt idx="105">
                  <c:v>51</c:v>
                </c:pt>
                <c:pt idx="106">
                  <c:v>49</c:v>
                </c:pt>
                <c:pt idx="107">
                  <c:v>42</c:v>
                </c:pt>
                <c:pt idx="108">
                  <c:v>35</c:v>
                </c:pt>
                <c:pt idx="109">
                  <c:v>55</c:v>
                </c:pt>
                <c:pt idx="110">
                  <c:v>60</c:v>
                </c:pt>
                <c:pt idx="111">
                  <c:v>60</c:v>
                </c:pt>
                <c:pt idx="112">
                  <c:v>70</c:v>
                </c:pt>
                <c:pt idx="113">
                  <c:v>57</c:v>
                </c:pt>
                <c:pt idx="114">
                  <c:v>57</c:v>
                </c:pt>
                <c:pt idx="115">
                  <c:v>68</c:v>
                </c:pt>
                <c:pt idx="116">
                  <c:v>63</c:v>
                </c:pt>
                <c:pt idx="117">
                  <c:v>73</c:v>
                </c:pt>
                <c:pt idx="118">
                  <c:v>68</c:v>
                </c:pt>
                <c:pt idx="119">
                  <c:v>66</c:v>
                </c:pt>
                <c:pt idx="120">
                  <c:v>68</c:v>
                </c:pt>
                <c:pt idx="121">
                  <c:v>73</c:v>
                </c:pt>
                <c:pt idx="122">
                  <c:v>76</c:v>
                </c:pt>
                <c:pt idx="123">
                  <c:v>74</c:v>
                </c:pt>
                <c:pt idx="124">
                  <c:v>76</c:v>
                </c:pt>
                <c:pt idx="125">
                  <c:v>83</c:v>
                </c:pt>
                <c:pt idx="126">
                  <c:v>70</c:v>
                </c:pt>
                <c:pt idx="127">
                  <c:v>65</c:v>
                </c:pt>
                <c:pt idx="128">
                  <c:v>49</c:v>
                </c:pt>
                <c:pt idx="129">
                  <c:v>38</c:v>
                </c:pt>
                <c:pt idx="130">
                  <c:v>31</c:v>
                </c:pt>
                <c:pt idx="131">
                  <c:v>29</c:v>
                </c:pt>
                <c:pt idx="132">
                  <c:v>38</c:v>
                </c:pt>
                <c:pt idx="133">
                  <c:v>48</c:v>
                </c:pt>
                <c:pt idx="134">
                  <c:v>48</c:v>
                </c:pt>
                <c:pt idx="135">
                  <c:v>53</c:v>
                </c:pt>
                <c:pt idx="136">
                  <c:v>43</c:v>
                </c:pt>
                <c:pt idx="137">
                  <c:v>36</c:v>
                </c:pt>
                <c:pt idx="138">
                  <c:v>50</c:v>
                </c:pt>
                <c:pt idx="139">
                  <c:v>50</c:v>
                </c:pt>
                <c:pt idx="140">
                  <c:v>41</c:v>
                </c:pt>
                <c:pt idx="141">
                  <c:v>24</c:v>
                </c:pt>
                <c:pt idx="142">
                  <c:v>19</c:v>
                </c:pt>
                <c:pt idx="143">
                  <c:v>7</c:v>
                </c:pt>
                <c:pt idx="144">
                  <c:v>9</c:v>
                </c:pt>
                <c:pt idx="145">
                  <c:v>6</c:v>
                </c:pt>
                <c:pt idx="146">
                  <c:v>4</c:v>
                </c:pt>
                <c:pt idx="147">
                  <c:v>12</c:v>
                </c:pt>
                <c:pt idx="148">
                  <c:v>6</c:v>
                </c:pt>
                <c:pt idx="149">
                  <c:v>-8</c:v>
                </c:pt>
                <c:pt idx="150">
                  <c:v>1</c:v>
                </c:pt>
                <c:pt idx="151">
                  <c:v>14</c:v>
                </c:pt>
                <c:pt idx="152">
                  <c:v>16</c:v>
                </c:pt>
                <c:pt idx="153">
                  <c:v>8</c:v>
                </c:pt>
                <c:pt idx="154">
                  <c:v>-2</c:v>
                </c:pt>
                <c:pt idx="155">
                  <c:v>3</c:v>
                </c:pt>
                <c:pt idx="156">
                  <c:v>8</c:v>
                </c:pt>
                <c:pt idx="157">
                  <c:v>13</c:v>
                </c:pt>
                <c:pt idx="158">
                  <c:v>17</c:v>
                </c:pt>
                <c:pt idx="159">
                  <c:v>20</c:v>
                </c:pt>
                <c:pt idx="160">
                  <c:v>26</c:v>
                </c:pt>
                <c:pt idx="161">
                  <c:v>3</c:v>
                </c:pt>
                <c:pt idx="162">
                  <c:v>7</c:v>
                </c:pt>
                <c:pt idx="163">
                  <c:v>5</c:v>
                </c:pt>
                <c:pt idx="164">
                  <c:v>16</c:v>
                </c:pt>
                <c:pt idx="165">
                  <c:v>7</c:v>
                </c:pt>
                <c:pt idx="166">
                  <c:v>-2</c:v>
                </c:pt>
                <c:pt idx="167">
                  <c:v>-13</c:v>
                </c:pt>
                <c:pt idx="168">
                  <c:v>7</c:v>
                </c:pt>
                <c:pt idx="169">
                  <c:v>15</c:v>
                </c:pt>
                <c:pt idx="170">
                  <c:v>5</c:v>
                </c:pt>
                <c:pt idx="171">
                  <c:v>7</c:v>
                </c:pt>
                <c:pt idx="172">
                  <c:v>2</c:v>
                </c:pt>
                <c:pt idx="173">
                  <c:v>-11</c:v>
                </c:pt>
                <c:pt idx="174">
                  <c:v>1</c:v>
                </c:pt>
                <c:pt idx="175">
                  <c:v>1</c:v>
                </c:pt>
                <c:pt idx="176">
                  <c:v>-5</c:v>
                </c:pt>
                <c:pt idx="177">
                  <c:v>-5</c:v>
                </c:pt>
                <c:pt idx="178">
                  <c:v>10</c:v>
                </c:pt>
                <c:pt idx="179">
                  <c:v>2</c:v>
                </c:pt>
                <c:pt idx="180">
                  <c:v>16</c:v>
                </c:pt>
                <c:pt idx="181">
                  <c:v>22</c:v>
                </c:pt>
                <c:pt idx="182">
                  <c:v>32</c:v>
                </c:pt>
                <c:pt idx="183">
                  <c:v>41</c:v>
                </c:pt>
                <c:pt idx="184">
                  <c:v>42</c:v>
                </c:pt>
                <c:pt idx="185">
                  <c:v>43</c:v>
                </c:pt>
                <c:pt idx="186">
                  <c:v>42</c:v>
                </c:pt>
                <c:pt idx="187">
                  <c:v>54</c:v>
                </c:pt>
                <c:pt idx="188">
                  <c:v>52</c:v>
                </c:pt>
                <c:pt idx="189">
                  <c:v>47</c:v>
                </c:pt>
                <c:pt idx="190">
                  <c:v>44</c:v>
                </c:pt>
                <c:pt idx="191">
                  <c:v>51</c:v>
                </c:pt>
                <c:pt idx="192">
                  <c:v>49</c:v>
                </c:pt>
                <c:pt idx="193">
                  <c:v>51</c:v>
                </c:pt>
                <c:pt idx="194">
                  <c:v>49</c:v>
                </c:pt>
                <c:pt idx="195">
                  <c:v>52</c:v>
                </c:pt>
                <c:pt idx="196">
                  <c:v>50</c:v>
                </c:pt>
                <c:pt idx="197">
                  <c:v>36</c:v>
                </c:pt>
                <c:pt idx="198">
                  <c:v>36</c:v>
                </c:pt>
                <c:pt idx="199">
                  <c:v>29</c:v>
                </c:pt>
                <c:pt idx="200">
                  <c:v>34</c:v>
                </c:pt>
                <c:pt idx="201">
                  <c:v>42</c:v>
                </c:pt>
                <c:pt idx="202">
                  <c:v>44</c:v>
                </c:pt>
                <c:pt idx="203">
                  <c:v>42</c:v>
                </c:pt>
                <c:pt idx="204">
                  <c:v>48</c:v>
                </c:pt>
                <c:pt idx="205">
                  <c:v>45</c:v>
                </c:pt>
                <c:pt idx="206">
                  <c:v>37</c:v>
                </c:pt>
                <c:pt idx="207">
                  <c:v>32</c:v>
                </c:pt>
                <c:pt idx="208">
                  <c:v>29</c:v>
                </c:pt>
                <c:pt idx="209">
                  <c:v>47</c:v>
                </c:pt>
                <c:pt idx="210">
                  <c:v>54</c:v>
                </c:pt>
                <c:pt idx="211">
                  <c:v>55</c:v>
                </c:pt>
                <c:pt idx="212">
                  <c:v>67</c:v>
                </c:pt>
                <c:pt idx="213">
                  <c:v>75</c:v>
                </c:pt>
                <c:pt idx="214">
                  <c:v>67</c:v>
                </c:pt>
                <c:pt idx="215">
                  <c:v>69</c:v>
                </c:pt>
                <c:pt idx="216">
                  <c:v>78</c:v>
                </c:pt>
                <c:pt idx="217">
                  <c:v>84</c:v>
                </c:pt>
                <c:pt idx="218">
                  <c:v>92</c:v>
                </c:pt>
                <c:pt idx="219">
                  <c:v>84</c:v>
                </c:pt>
                <c:pt idx="220">
                  <c:v>75</c:v>
                </c:pt>
                <c:pt idx="221">
                  <c:v>77</c:v>
                </c:pt>
                <c:pt idx="222">
                  <c:v>93</c:v>
                </c:pt>
                <c:pt idx="223">
                  <c:v>95</c:v>
                </c:pt>
                <c:pt idx="224">
                  <c:v>95</c:v>
                </c:pt>
                <c:pt idx="225">
                  <c:v>100</c:v>
                </c:pt>
                <c:pt idx="226">
                  <c:v>116</c:v>
                </c:pt>
                <c:pt idx="227">
                  <c:v>93</c:v>
                </c:pt>
                <c:pt idx="228">
                  <c:v>96</c:v>
                </c:pt>
                <c:pt idx="229">
                  <c:v>87</c:v>
                </c:pt>
                <c:pt idx="230">
                  <c:v>105</c:v>
                </c:pt>
                <c:pt idx="231">
                  <c:v>101</c:v>
                </c:pt>
                <c:pt idx="232">
                  <c:v>88</c:v>
                </c:pt>
                <c:pt idx="233">
                  <c:v>68</c:v>
                </c:pt>
                <c:pt idx="234">
                  <c:v>60</c:v>
                </c:pt>
                <c:pt idx="235">
                  <c:v>65</c:v>
                </c:pt>
                <c:pt idx="236">
                  <c:v>63</c:v>
                </c:pt>
                <c:pt idx="237">
                  <c:v>64</c:v>
                </c:pt>
                <c:pt idx="238">
                  <c:v>56</c:v>
                </c:pt>
                <c:pt idx="239">
                  <c:v>57</c:v>
                </c:pt>
                <c:pt idx="240">
                  <c:v>58</c:v>
                </c:pt>
                <c:pt idx="241">
                  <c:v>59</c:v>
                </c:pt>
                <c:pt idx="242">
                  <c:v>59</c:v>
                </c:pt>
                <c:pt idx="243">
                  <c:v>66</c:v>
                </c:pt>
                <c:pt idx="244">
                  <c:v>70</c:v>
                </c:pt>
                <c:pt idx="245">
                  <c:v>67</c:v>
                </c:pt>
                <c:pt idx="246">
                  <c:v>65</c:v>
                </c:pt>
                <c:pt idx="247">
                  <c:v>65</c:v>
                </c:pt>
                <c:pt idx="248">
                  <c:v>66</c:v>
                </c:pt>
                <c:pt idx="249">
                  <c:v>65</c:v>
                </c:pt>
                <c:pt idx="250">
                  <c:v>59</c:v>
                </c:pt>
                <c:pt idx="251">
                  <c:v>50</c:v>
                </c:pt>
                <c:pt idx="252">
                  <c:v>59</c:v>
                </c:pt>
                <c:pt idx="253">
                  <c:v>59</c:v>
                </c:pt>
                <c:pt idx="254">
                  <c:v>61</c:v>
                </c:pt>
                <c:pt idx="255">
                  <c:v>64</c:v>
                </c:pt>
                <c:pt idx="256">
                  <c:v>64</c:v>
                </c:pt>
                <c:pt idx="257">
                  <c:v>69</c:v>
                </c:pt>
                <c:pt idx="258">
                  <c:v>66</c:v>
                </c:pt>
                <c:pt idx="259">
                  <c:v>68</c:v>
                </c:pt>
                <c:pt idx="260">
                  <c:v>67</c:v>
                </c:pt>
                <c:pt idx="261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Futures'!$CD$5:$CD$817</c:f>
              <c:numCache>
                <c:formatCode>0</c:formatCode>
                <c:ptCount val="262"/>
                <c:pt idx="0">
                  <c:v>89</c:v>
                </c:pt>
                <c:pt idx="1">
                  <c:v>73</c:v>
                </c:pt>
                <c:pt idx="2">
                  <c:v>61</c:v>
                </c:pt>
                <c:pt idx="3">
                  <c:v>28</c:v>
                </c:pt>
                <c:pt idx="4">
                  <c:v>5</c:v>
                </c:pt>
                <c:pt idx="5">
                  <c:v>19</c:v>
                </c:pt>
                <c:pt idx="6">
                  <c:v>14</c:v>
                </c:pt>
                <c:pt idx="7">
                  <c:v>14</c:v>
                </c:pt>
                <c:pt idx="8">
                  <c:v>24</c:v>
                </c:pt>
                <c:pt idx="9">
                  <c:v>92</c:v>
                </c:pt>
                <c:pt idx="10">
                  <c:v>66</c:v>
                </c:pt>
                <c:pt idx="11">
                  <c:v>71</c:v>
                </c:pt>
                <c:pt idx="12">
                  <c:v>74</c:v>
                </c:pt>
                <c:pt idx="13">
                  <c:v>79</c:v>
                </c:pt>
                <c:pt idx="14">
                  <c:v>82</c:v>
                </c:pt>
                <c:pt idx="15">
                  <c:v>87</c:v>
                </c:pt>
                <c:pt idx="16">
                  <c:v>69</c:v>
                </c:pt>
                <c:pt idx="17">
                  <c:v>10</c:v>
                </c:pt>
                <c:pt idx="18">
                  <c:v>-33</c:v>
                </c:pt>
                <c:pt idx="19">
                  <c:v>24</c:v>
                </c:pt>
                <c:pt idx="20">
                  <c:v>27</c:v>
                </c:pt>
                <c:pt idx="21">
                  <c:v>30</c:v>
                </c:pt>
                <c:pt idx="22">
                  <c:v>17</c:v>
                </c:pt>
                <c:pt idx="23">
                  <c:v>8</c:v>
                </c:pt>
                <c:pt idx="24">
                  <c:v>23</c:v>
                </c:pt>
                <c:pt idx="25">
                  <c:v>43</c:v>
                </c:pt>
                <c:pt idx="26">
                  <c:v>44</c:v>
                </c:pt>
                <c:pt idx="27">
                  <c:v>37</c:v>
                </c:pt>
                <c:pt idx="28">
                  <c:v>26</c:v>
                </c:pt>
                <c:pt idx="29">
                  <c:v>27</c:v>
                </c:pt>
                <c:pt idx="30">
                  <c:v>56</c:v>
                </c:pt>
                <c:pt idx="31">
                  <c:v>47</c:v>
                </c:pt>
                <c:pt idx="32">
                  <c:v>48</c:v>
                </c:pt>
                <c:pt idx="33">
                  <c:v>45</c:v>
                </c:pt>
                <c:pt idx="34">
                  <c:v>54</c:v>
                </c:pt>
                <c:pt idx="35">
                  <c:v>49</c:v>
                </c:pt>
                <c:pt idx="36">
                  <c:v>34</c:v>
                </c:pt>
                <c:pt idx="37">
                  <c:v>32</c:v>
                </c:pt>
                <c:pt idx="38">
                  <c:v>37</c:v>
                </c:pt>
                <c:pt idx="39">
                  <c:v>41</c:v>
                </c:pt>
                <c:pt idx="40">
                  <c:v>35</c:v>
                </c:pt>
                <c:pt idx="41">
                  <c:v>7</c:v>
                </c:pt>
                <c:pt idx="42">
                  <c:v>-2</c:v>
                </c:pt>
                <c:pt idx="43">
                  <c:v>-4</c:v>
                </c:pt>
                <c:pt idx="44">
                  <c:v>26</c:v>
                </c:pt>
                <c:pt idx="45">
                  <c:v>27</c:v>
                </c:pt>
                <c:pt idx="46">
                  <c:v>42</c:v>
                </c:pt>
                <c:pt idx="47">
                  <c:v>38</c:v>
                </c:pt>
                <c:pt idx="48">
                  <c:v>54</c:v>
                </c:pt>
                <c:pt idx="49">
                  <c:v>50</c:v>
                </c:pt>
                <c:pt idx="50">
                  <c:v>48</c:v>
                </c:pt>
                <c:pt idx="51">
                  <c:v>44</c:v>
                </c:pt>
                <c:pt idx="52">
                  <c:v>54</c:v>
                </c:pt>
                <c:pt idx="53">
                  <c:v>36</c:v>
                </c:pt>
                <c:pt idx="54">
                  <c:v>12</c:v>
                </c:pt>
                <c:pt idx="55">
                  <c:v>19</c:v>
                </c:pt>
                <c:pt idx="56">
                  <c:v>7</c:v>
                </c:pt>
                <c:pt idx="57">
                  <c:v>43</c:v>
                </c:pt>
                <c:pt idx="58">
                  <c:v>26</c:v>
                </c:pt>
                <c:pt idx="59">
                  <c:v>15</c:v>
                </c:pt>
                <c:pt idx="60">
                  <c:v>2</c:v>
                </c:pt>
                <c:pt idx="61">
                  <c:v>1</c:v>
                </c:pt>
                <c:pt idx="62">
                  <c:v>-2</c:v>
                </c:pt>
                <c:pt idx="63">
                  <c:v>-15</c:v>
                </c:pt>
                <c:pt idx="64">
                  <c:v>10</c:v>
                </c:pt>
                <c:pt idx="65">
                  <c:v>22</c:v>
                </c:pt>
                <c:pt idx="66">
                  <c:v>15</c:v>
                </c:pt>
                <c:pt idx="67">
                  <c:v>9</c:v>
                </c:pt>
                <c:pt idx="68">
                  <c:v>4</c:v>
                </c:pt>
                <c:pt idx="69">
                  <c:v>31</c:v>
                </c:pt>
                <c:pt idx="70">
                  <c:v>41</c:v>
                </c:pt>
                <c:pt idx="71">
                  <c:v>18</c:v>
                </c:pt>
                <c:pt idx="72">
                  <c:v>16</c:v>
                </c:pt>
                <c:pt idx="73">
                  <c:v>2</c:v>
                </c:pt>
                <c:pt idx="74">
                  <c:v>45</c:v>
                </c:pt>
                <c:pt idx="75">
                  <c:v>20</c:v>
                </c:pt>
                <c:pt idx="76">
                  <c:v>-25</c:v>
                </c:pt>
                <c:pt idx="77">
                  <c:v>-15</c:v>
                </c:pt>
                <c:pt idx="78">
                  <c:v>13</c:v>
                </c:pt>
                <c:pt idx="79">
                  <c:v>16</c:v>
                </c:pt>
                <c:pt idx="80">
                  <c:v>20</c:v>
                </c:pt>
                <c:pt idx="81">
                  <c:v>13</c:v>
                </c:pt>
                <c:pt idx="82">
                  <c:v>19</c:v>
                </c:pt>
                <c:pt idx="83">
                  <c:v>48</c:v>
                </c:pt>
                <c:pt idx="84">
                  <c:v>56</c:v>
                </c:pt>
                <c:pt idx="85">
                  <c:v>58</c:v>
                </c:pt>
                <c:pt idx="86">
                  <c:v>65</c:v>
                </c:pt>
                <c:pt idx="87">
                  <c:v>88</c:v>
                </c:pt>
                <c:pt idx="88">
                  <c:v>85</c:v>
                </c:pt>
                <c:pt idx="89">
                  <c:v>85</c:v>
                </c:pt>
                <c:pt idx="90">
                  <c:v>70</c:v>
                </c:pt>
                <c:pt idx="91">
                  <c:v>72</c:v>
                </c:pt>
                <c:pt idx="92">
                  <c:v>57</c:v>
                </c:pt>
                <c:pt idx="93">
                  <c:v>55</c:v>
                </c:pt>
                <c:pt idx="94">
                  <c:v>63</c:v>
                </c:pt>
                <c:pt idx="95">
                  <c:v>69</c:v>
                </c:pt>
                <c:pt idx="96">
                  <c:v>78</c:v>
                </c:pt>
                <c:pt idx="97">
                  <c:v>69</c:v>
                </c:pt>
                <c:pt idx="98">
                  <c:v>85</c:v>
                </c:pt>
                <c:pt idx="99">
                  <c:v>77</c:v>
                </c:pt>
                <c:pt idx="100">
                  <c:v>75</c:v>
                </c:pt>
                <c:pt idx="101">
                  <c:v>62</c:v>
                </c:pt>
                <c:pt idx="102">
                  <c:v>45</c:v>
                </c:pt>
                <c:pt idx="103">
                  <c:v>49</c:v>
                </c:pt>
                <c:pt idx="104">
                  <c:v>47</c:v>
                </c:pt>
                <c:pt idx="105">
                  <c:v>86</c:v>
                </c:pt>
                <c:pt idx="106">
                  <c:v>82</c:v>
                </c:pt>
                <c:pt idx="107">
                  <c:v>70</c:v>
                </c:pt>
                <c:pt idx="108">
                  <c:v>59</c:v>
                </c:pt>
                <c:pt idx="109">
                  <c:v>92</c:v>
                </c:pt>
                <c:pt idx="110">
                  <c:v>103</c:v>
                </c:pt>
                <c:pt idx="111">
                  <c:v>99</c:v>
                </c:pt>
                <c:pt idx="112">
                  <c:v>116</c:v>
                </c:pt>
                <c:pt idx="113">
                  <c:v>82</c:v>
                </c:pt>
                <c:pt idx="114">
                  <c:v>82</c:v>
                </c:pt>
                <c:pt idx="115">
                  <c:v>97</c:v>
                </c:pt>
                <c:pt idx="116">
                  <c:v>90</c:v>
                </c:pt>
                <c:pt idx="117">
                  <c:v>104</c:v>
                </c:pt>
                <c:pt idx="118">
                  <c:v>93</c:v>
                </c:pt>
                <c:pt idx="119">
                  <c:v>89</c:v>
                </c:pt>
                <c:pt idx="120">
                  <c:v>93</c:v>
                </c:pt>
                <c:pt idx="121">
                  <c:v>99</c:v>
                </c:pt>
                <c:pt idx="122">
                  <c:v>104</c:v>
                </c:pt>
                <c:pt idx="123">
                  <c:v>97</c:v>
                </c:pt>
                <c:pt idx="124">
                  <c:v>97</c:v>
                </c:pt>
                <c:pt idx="125">
                  <c:v>105</c:v>
                </c:pt>
                <c:pt idx="126">
                  <c:v>85</c:v>
                </c:pt>
                <c:pt idx="127">
                  <c:v>79</c:v>
                </c:pt>
                <c:pt idx="128">
                  <c:v>59</c:v>
                </c:pt>
                <c:pt idx="129">
                  <c:v>46</c:v>
                </c:pt>
                <c:pt idx="130">
                  <c:v>30</c:v>
                </c:pt>
                <c:pt idx="131">
                  <c:v>27</c:v>
                </c:pt>
                <c:pt idx="132">
                  <c:v>39</c:v>
                </c:pt>
                <c:pt idx="133">
                  <c:v>52</c:v>
                </c:pt>
                <c:pt idx="134">
                  <c:v>49</c:v>
                </c:pt>
                <c:pt idx="135">
                  <c:v>44</c:v>
                </c:pt>
                <c:pt idx="136">
                  <c:v>25</c:v>
                </c:pt>
                <c:pt idx="137">
                  <c:v>13</c:v>
                </c:pt>
                <c:pt idx="138">
                  <c:v>38</c:v>
                </c:pt>
                <c:pt idx="139">
                  <c:v>38</c:v>
                </c:pt>
                <c:pt idx="140">
                  <c:v>21</c:v>
                </c:pt>
                <c:pt idx="141">
                  <c:v>-9</c:v>
                </c:pt>
                <c:pt idx="142">
                  <c:v>-10</c:v>
                </c:pt>
                <c:pt idx="143">
                  <c:v>-18</c:v>
                </c:pt>
                <c:pt idx="144">
                  <c:v>2</c:v>
                </c:pt>
                <c:pt idx="145">
                  <c:v>-2</c:v>
                </c:pt>
                <c:pt idx="146">
                  <c:v>-2</c:v>
                </c:pt>
                <c:pt idx="147">
                  <c:v>10</c:v>
                </c:pt>
                <c:pt idx="148">
                  <c:v>3</c:v>
                </c:pt>
                <c:pt idx="149">
                  <c:v>-15</c:v>
                </c:pt>
                <c:pt idx="150">
                  <c:v>2</c:v>
                </c:pt>
                <c:pt idx="151">
                  <c:v>16</c:v>
                </c:pt>
                <c:pt idx="152">
                  <c:v>20</c:v>
                </c:pt>
                <c:pt idx="153">
                  <c:v>10</c:v>
                </c:pt>
                <c:pt idx="154">
                  <c:v>-2</c:v>
                </c:pt>
                <c:pt idx="155">
                  <c:v>3</c:v>
                </c:pt>
                <c:pt idx="156">
                  <c:v>10</c:v>
                </c:pt>
                <c:pt idx="157">
                  <c:v>15</c:v>
                </c:pt>
                <c:pt idx="158">
                  <c:v>20</c:v>
                </c:pt>
                <c:pt idx="159">
                  <c:v>24</c:v>
                </c:pt>
                <c:pt idx="160">
                  <c:v>31</c:v>
                </c:pt>
                <c:pt idx="161">
                  <c:v>4</c:v>
                </c:pt>
                <c:pt idx="162">
                  <c:v>8</c:v>
                </c:pt>
                <c:pt idx="163">
                  <c:v>6</c:v>
                </c:pt>
                <c:pt idx="164">
                  <c:v>19</c:v>
                </c:pt>
                <c:pt idx="165">
                  <c:v>8</c:v>
                </c:pt>
                <c:pt idx="166">
                  <c:v>-3</c:v>
                </c:pt>
                <c:pt idx="167">
                  <c:v>-15</c:v>
                </c:pt>
                <c:pt idx="168">
                  <c:v>8</c:v>
                </c:pt>
                <c:pt idx="169">
                  <c:v>17</c:v>
                </c:pt>
                <c:pt idx="170">
                  <c:v>6</c:v>
                </c:pt>
                <c:pt idx="171">
                  <c:v>8</c:v>
                </c:pt>
                <c:pt idx="172">
                  <c:v>2</c:v>
                </c:pt>
                <c:pt idx="173">
                  <c:v>-11</c:v>
                </c:pt>
                <c:pt idx="174">
                  <c:v>1</c:v>
                </c:pt>
                <c:pt idx="175">
                  <c:v>1</c:v>
                </c:pt>
                <c:pt idx="176">
                  <c:v>-5</c:v>
                </c:pt>
                <c:pt idx="177">
                  <c:v>-5</c:v>
                </c:pt>
                <c:pt idx="178">
                  <c:v>11</c:v>
                </c:pt>
                <c:pt idx="179">
                  <c:v>2</c:v>
                </c:pt>
                <c:pt idx="180">
                  <c:v>21</c:v>
                </c:pt>
                <c:pt idx="181">
                  <c:v>28</c:v>
                </c:pt>
                <c:pt idx="182">
                  <c:v>42</c:v>
                </c:pt>
                <c:pt idx="183">
                  <c:v>52</c:v>
                </c:pt>
                <c:pt idx="184">
                  <c:v>54</c:v>
                </c:pt>
                <c:pt idx="185">
                  <c:v>56</c:v>
                </c:pt>
                <c:pt idx="186">
                  <c:v>54</c:v>
                </c:pt>
                <c:pt idx="187">
                  <c:v>70</c:v>
                </c:pt>
                <c:pt idx="188">
                  <c:v>69</c:v>
                </c:pt>
                <c:pt idx="189">
                  <c:v>62</c:v>
                </c:pt>
                <c:pt idx="190">
                  <c:v>58</c:v>
                </c:pt>
                <c:pt idx="191">
                  <c:v>68</c:v>
                </c:pt>
                <c:pt idx="192">
                  <c:v>72</c:v>
                </c:pt>
                <c:pt idx="193">
                  <c:v>90</c:v>
                </c:pt>
                <c:pt idx="194">
                  <c:v>91</c:v>
                </c:pt>
                <c:pt idx="195">
                  <c:v>96</c:v>
                </c:pt>
                <c:pt idx="196">
                  <c:v>92</c:v>
                </c:pt>
                <c:pt idx="197">
                  <c:v>66</c:v>
                </c:pt>
                <c:pt idx="198">
                  <c:v>67</c:v>
                </c:pt>
                <c:pt idx="199">
                  <c:v>53</c:v>
                </c:pt>
                <c:pt idx="200">
                  <c:v>64</c:v>
                </c:pt>
                <c:pt idx="201">
                  <c:v>77</c:v>
                </c:pt>
                <c:pt idx="202">
                  <c:v>82</c:v>
                </c:pt>
                <c:pt idx="203">
                  <c:v>78</c:v>
                </c:pt>
                <c:pt idx="204">
                  <c:v>88</c:v>
                </c:pt>
                <c:pt idx="205">
                  <c:v>84</c:v>
                </c:pt>
                <c:pt idx="206">
                  <c:v>68</c:v>
                </c:pt>
                <c:pt idx="207">
                  <c:v>59</c:v>
                </c:pt>
                <c:pt idx="208">
                  <c:v>54</c:v>
                </c:pt>
                <c:pt idx="209">
                  <c:v>87</c:v>
                </c:pt>
                <c:pt idx="210">
                  <c:v>100</c:v>
                </c:pt>
                <c:pt idx="211">
                  <c:v>102</c:v>
                </c:pt>
                <c:pt idx="212">
                  <c:v>122</c:v>
                </c:pt>
                <c:pt idx="213">
                  <c:v>111</c:v>
                </c:pt>
                <c:pt idx="214">
                  <c:v>90</c:v>
                </c:pt>
                <c:pt idx="215">
                  <c:v>92</c:v>
                </c:pt>
                <c:pt idx="216">
                  <c:v>104</c:v>
                </c:pt>
                <c:pt idx="217">
                  <c:v>108</c:v>
                </c:pt>
                <c:pt idx="218">
                  <c:v>110</c:v>
                </c:pt>
                <c:pt idx="219">
                  <c:v>91</c:v>
                </c:pt>
                <c:pt idx="220">
                  <c:v>81</c:v>
                </c:pt>
                <c:pt idx="221">
                  <c:v>83</c:v>
                </c:pt>
                <c:pt idx="222">
                  <c:v>100</c:v>
                </c:pt>
                <c:pt idx="223">
                  <c:v>103</c:v>
                </c:pt>
                <c:pt idx="224">
                  <c:v>100</c:v>
                </c:pt>
                <c:pt idx="225">
                  <c:v>105</c:v>
                </c:pt>
                <c:pt idx="226">
                  <c:v>116</c:v>
                </c:pt>
                <c:pt idx="227">
                  <c:v>93</c:v>
                </c:pt>
                <c:pt idx="228">
                  <c:v>96</c:v>
                </c:pt>
                <c:pt idx="229">
                  <c:v>87</c:v>
                </c:pt>
                <c:pt idx="230">
                  <c:v>105</c:v>
                </c:pt>
                <c:pt idx="231">
                  <c:v>101</c:v>
                </c:pt>
                <c:pt idx="232">
                  <c:v>86</c:v>
                </c:pt>
                <c:pt idx="233">
                  <c:v>61</c:v>
                </c:pt>
                <c:pt idx="234">
                  <c:v>48</c:v>
                </c:pt>
                <c:pt idx="235">
                  <c:v>55</c:v>
                </c:pt>
                <c:pt idx="236">
                  <c:v>51</c:v>
                </c:pt>
                <c:pt idx="237">
                  <c:v>53</c:v>
                </c:pt>
                <c:pt idx="238">
                  <c:v>43</c:v>
                </c:pt>
                <c:pt idx="239">
                  <c:v>44</c:v>
                </c:pt>
                <c:pt idx="240">
                  <c:v>46</c:v>
                </c:pt>
                <c:pt idx="241">
                  <c:v>47</c:v>
                </c:pt>
                <c:pt idx="242">
                  <c:v>46</c:v>
                </c:pt>
                <c:pt idx="243">
                  <c:v>55</c:v>
                </c:pt>
                <c:pt idx="244">
                  <c:v>61</c:v>
                </c:pt>
                <c:pt idx="245">
                  <c:v>56</c:v>
                </c:pt>
                <c:pt idx="246">
                  <c:v>54</c:v>
                </c:pt>
                <c:pt idx="247">
                  <c:v>54</c:v>
                </c:pt>
                <c:pt idx="248">
                  <c:v>56</c:v>
                </c:pt>
                <c:pt idx="249">
                  <c:v>54</c:v>
                </c:pt>
                <c:pt idx="250">
                  <c:v>47</c:v>
                </c:pt>
                <c:pt idx="251">
                  <c:v>35</c:v>
                </c:pt>
                <c:pt idx="252">
                  <c:v>46</c:v>
                </c:pt>
                <c:pt idx="253">
                  <c:v>47</c:v>
                </c:pt>
                <c:pt idx="254">
                  <c:v>49</c:v>
                </c:pt>
                <c:pt idx="255">
                  <c:v>52</c:v>
                </c:pt>
                <c:pt idx="256">
                  <c:v>52</c:v>
                </c:pt>
                <c:pt idx="257">
                  <c:v>60</c:v>
                </c:pt>
                <c:pt idx="258">
                  <c:v>56</c:v>
                </c:pt>
                <c:pt idx="259">
                  <c:v>58</c:v>
                </c:pt>
                <c:pt idx="260">
                  <c:v>57</c:v>
                </c:pt>
                <c:pt idx="261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Futures'!$CF$5:$CF$817</c:f>
              <c:numCache>
                <c:formatCode>0</c:formatCode>
                <c:ptCount val="262"/>
                <c:pt idx="0">
                  <c:v>26</c:v>
                </c:pt>
                <c:pt idx="1">
                  <c:v>13</c:v>
                </c:pt>
                <c:pt idx="2">
                  <c:v>0</c:v>
                </c:pt>
                <c:pt idx="3">
                  <c:v>-19</c:v>
                </c:pt>
                <c:pt idx="4">
                  <c:v>-39</c:v>
                </c:pt>
                <c:pt idx="5">
                  <c:v>-30</c:v>
                </c:pt>
                <c:pt idx="6">
                  <c:v>-36</c:v>
                </c:pt>
                <c:pt idx="7">
                  <c:v>-27</c:v>
                </c:pt>
                <c:pt idx="8">
                  <c:v>-15</c:v>
                </c:pt>
                <c:pt idx="9">
                  <c:v>35</c:v>
                </c:pt>
                <c:pt idx="10">
                  <c:v>30</c:v>
                </c:pt>
                <c:pt idx="11">
                  <c:v>25</c:v>
                </c:pt>
                <c:pt idx="12">
                  <c:v>30</c:v>
                </c:pt>
                <c:pt idx="13">
                  <c:v>32</c:v>
                </c:pt>
                <c:pt idx="14">
                  <c:v>29</c:v>
                </c:pt>
                <c:pt idx="15">
                  <c:v>-2</c:v>
                </c:pt>
                <c:pt idx="16">
                  <c:v>2</c:v>
                </c:pt>
                <c:pt idx="17">
                  <c:v>-28</c:v>
                </c:pt>
                <c:pt idx="18">
                  <c:v>-50</c:v>
                </c:pt>
                <c:pt idx="19">
                  <c:v>-37</c:v>
                </c:pt>
                <c:pt idx="20">
                  <c:v>-38</c:v>
                </c:pt>
                <c:pt idx="21">
                  <c:v>-38</c:v>
                </c:pt>
                <c:pt idx="22">
                  <c:v>-38</c:v>
                </c:pt>
                <c:pt idx="23">
                  <c:v>-15</c:v>
                </c:pt>
                <c:pt idx="24">
                  <c:v>14</c:v>
                </c:pt>
                <c:pt idx="25">
                  <c:v>10</c:v>
                </c:pt>
                <c:pt idx="26">
                  <c:v>10</c:v>
                </c:pt>
                <c:pt idx="27">
                  <c:v>4</c:v>
                </c:pt>
                <c:pt idx="28">
                  <c:v>5</c:v>
                </c:pt>
                <c:pt idx="29">
                  <c:v>11</c:v>
                </c:pt>
                <c:pt idx="30">
                  <c:v>19</c:v>
                </c:pt>
                <c:pt idx="31">
                  <c:v>2</c:v>
                </c:pt>
                <c:pt idx="32">
                  <c:v>2</c:v>
                </c:pt>
                <c:pt idx="33">
                  <c:v>5</c:v>
                </c:pt>
                <c:pt idx="34">
                  <c:v>17</c:v>
                </c:pt>
                <c:pt idx="35">
                  <c:v>13</c:v>
                </c:pt>
                <c:pt idx="36">
                  <c:v>-13</c:v>
                </c:pt>
                <c:pt idx="37">
                  <c:v>-8</c:v>
                </c:pt>
                <c:pt idx="38">
                  <c:v>-6</c:v>
                </c:pt>
                <c:pt idx="39">
                  <c:v>-3</c:v>
                </c:pt>
                <c:pt idx="40">
                  <c:v>-11</c:v>
                </c:pt>
                <c:pt idx="41">
                  <c:v>-25</c:v>
                </c:pt>
                <c:pt idx="42">
                  <c:v>-21</c:v>
                </c:pt>
                <c:pt idx="43">
                  <c:v>-22</c:v>
                </c:pt>
                <c:pt idx="44">
                  <c:v>-9</c:v>
                </c:pt>
                <c:pt idx="45">
                  <c:v>-10</c:v>
                </c:pt>
                <c:pt idx="46">
                  <c:v>2</c:v>
                </c:pt>
                <c:pt idx="47">
                  <c:v>16</c:v>
                </c:pt>
                <c:pt idx="48">
                  <c:v>31</c:v>
                </c:pt>
                <c:pt idx="49">
                  <c:v>31</c:v>
                </c:pt>
                <c:pt idx="50">
                  <c:v>13</c:v>
                </c:pt>
                <c:pt idx="51">
                  <c:v>10</c:v>
                </c:pt>
                <c:pt idx="52">
                  <c:v>7</c:v>
                </c:pt>
                <c:pt idx="53">
                  <c:v>-1</c:v>
                </c:pt>
                <c:pt idx="54">
                  <c:v>-26</c:v>
                </c:pt>
                <c:pt idx="55">
                  <c:v>-19</c:v>
                </c:pt>
                <c:pt idx="56">
                  <c:v>-25</c:v>
                </c:pt>
                <c:pt idx="57">
                  <c:v>0</c:v>
                </c:pt>
                <c:pt idx="58">
                  <c:v>-17</c:v>
                </c:pt>
                <c:pt idx="59">
                  <c:v>-13</c:v>
                </c:pt>
                <c:pt idx="60">
                  <c:v>-5</c:v>
                </c:pt>
                <c:pt idx="61">
                  <c:v>-12</c:v>
                </c:pt>
                <c:pt idx="62">
                  <c:v>-5</c:v>
                </c:pt>
                <c:pt idx="63">
                  <c:v>-37</c:v>
                </c:pt>
                <c:pt idx="64">
                  <c:v>-19</c:v>
                </c:pt>
                <c:pt idx="65">
                  <c:v>-4</c:v>
                </c:pt>
                <c:pt idx="66">
                  <c:v>-2</c:v>
                </c:pt>
                <c:pt idx="67">
                  <c:v>-4</c:v>
                </c:pt>
                <c:pt idx="68">
                  <c:v>-7</c:v>
                </c:pt>
                <c:pt idx="69">
                  <c:v>14</c:v>
                </c:pt>
                <c:pt idx="70">
                  <c:v>12</c:v>
                </c:pt>
                <c:pt idx="71">
                  <c:v>-7</c:v>
                </c:pt>
                <c:pt idx="72">
                  <c:v>-3</c:v>
                </c:pt>
                <c:pt idx="73">
                  <c:v>-5</c:v>
                </c:pt>
                <c:pt idx="74">
                  <c:v>19</c:v>
                </c:pt>
                <c:pt idx="75">
                  <c:v>-5</c:v>
                </c:pt>
                <c:pt idx="76">
                  <c:v>-31</c:v>
                </c:pt>
                <c:pt idx="77">
                  <c:v>-29</c:v>
                </c:pt>
                <c:pt idx="78">
                  <c:v>-19</c:v>
                </c:pt>
                <c:pt idx="79">
                  <c:v>-11</c:v>
                </c:pt>
                <c:pt idx="80">
                  <c:v>-28</c:v>
                </c:pt>
                <c:pt idx="81">
                  <c:v>-21</c:v>
                </c:pt>
                <c:pt idx="82">
                  <c:v>4</c:v>
                </c:pt>
                <c:pt idx="83">
                  <c:v>32</c:v>
                </c:pt>
                <c:pt idx="84">
                  <c:v>28</c:v>
                </c:pt>
                <c:pt idx="85">
                  <c:v>27</c:v>
                </c:pt>
                <c:pt idx="86">
                  <c:v>29</c:v>
                </c:pt>
                <c:pt idx="87">
                  <c:v>47</c:v>
                </c:pt>
                <c:pt idx="88">
                  <c:v>41</c:v>
                </c:pt>
                <c:pt idx="89">
                  <c:v>23</c:v>
                </c:pt>
                <c:pt idx="90">
                  <c:v>8</c:v>
                </c:pt>
                <c:pt idx="91">
                  <c:v>8</c:v>
                </c:pt>
                <c:pt idx="92">
                  <c:v>-6</c:v>
                </c:pt>
                <c:pt idx="93">
                  <c:v>-20</c:v>
                </c:pt>
                <c:pt idx="94">
                  <c:v>-14</c:v>
                </c:pt>
                <c:pt idx="95">
                  <c:v>-13</c:v>
                </c:pt>
                <c:pt idx="96">
                  <c:v>3</c:v>
                </c:pt>
                <c:pt idx="97">
                  <c:v>-4</c:v>
                </c:pt>
                <c:pt idx="98">
                  <c:v>15</c:v>
                </c:pt>
                <c:pt idx="99">
                  <c:v>12</c:v>
                </c:pt>
                <c:pt idx="100">
                  <c:v>6</c:v>
                </c:pt>
                <c:pt idx="101">
                  <c:v>-4</c:v>
                </c:pt>
                <c:pt idx="102">
                  <c:v>-22</c:v>
                </c:pt>
                <c:pt idx="103">
                  <c:v>-13</c:v>
                </c:pt>
                <c:pt idx="104">
                  <c:v>-25</c:v>
                </c:pt>
                <c:pt idx="105">
                  <c:v>-1</c:v>
                </c:pt>
                <c:pt idx="106">
                  <c:v>-1</c:v>
                </c:pt>
                <c:pt idx="107">
                  <c:v>0</c:v>
                </c:pt>
                <c:pt idx="108">
                  <c:v>5</c:v>
                </c:pt>
                <c:pt idx="109">
                  <c:v>22</c:v>
                </c:pt>
                <c:pt idx="110">
                  <c:v>29</c:v>
                </c:pt>
                <c:pt idx="111">
                  <c:v>9</c:v>
                </c:pt>
                <c:pt idx="112">
                  <c:v>21</c:v>
                </c:pt>
                <c:pt idx="113">
                  <c:v>15</c:v>
                </c:pt>
                <c:pt idx="114">
                  <c:v>22</c:v>
                </c:pt>
                <c:pt idx="115">
                  <c:v>13</c:v>
                </c:pt>
                <c:pt idx="116">
                  <c:v>3</c:v>
                </c:pt>
                <c:pt idx="117">
                  <c:v>13</c:v>
                </c:pt>
                <c:pt idx="118">
                  <c:v>-2</c:v>
                </c:pt>
                <c:pt idx="119">
                  <c:v>9</c:v>
                </c:pt>
                <c:pt idx="120">
                  <c:v>11</c:v>
                </c:pt>
                <c:pt idx="121">
                  <c:v>5</c:v>
                </c:pt>
                <c:pt idx="122">
                  <c:v>13</c:v>
                </c:pt>
                <c:pt idx="123">
                  <c:v>1</c:v>
                </c:pt>
                <c:pt idx="124">
                  <c:v>8</c:v>
                </c:pt>
                <c:pt idx="125">
                  <c:v>17</c:v>
                </c:pt>
                <c:pt idx="126">
                  <c:v>2</c:v>
                </c:pt>
                <c:pt idx="127">
                  <c:v>-8</c:v>
                </c:pt>
                <c:pt idx="128">
                  <c:v>-27</c:v>
                </c:pt>
                <c:pt idx="129">
                  <c:v>-36</c:v>
                </c:pt>
                <c:pt idx="130">
                  <c:v>-45</c:v>
                </c:pt>
                <c:pt idx="131">
                  <c:v>-54</c:v>
                </c:pt>
                <c:pt idx="132">
                  <c:v>-32</c:v>
                </c:pt>
                <c:pt idx="133">
                  <c:v>-17</c:v>
                </c:pt>
                <c:pt idx="134">
                  <c:v>-1</c:v>
                </c:pt>
                <c:pt idx="135">
                  <c:v>15</c:v>
                </c:pt>
                <c:pt idx="136">
                  <c:v>12</c:v>
                </c:pt>
                <c:pt idx="137">
                  <c:v>7</c:v>
                </c:pt>
                <c:pt idx="138">
                  <c:v>12</c:v>
                </c:pt>
                <c:pt idx="139">
                  <c:v>2</c:v>
                </c:pt>
                <c:pt idx="140">
                  <c:v>-7</c:v>
                </c:pt>
                <c:pt idx="141">
                  <c:v>-29</c:v>
                </c:pt>
                <c:pt idx="142">
                  <c:v>-24</c:v>
                </c:pt>
                <c:pt idx="143">
                  <c:v>-29</c:v>
                </c:pt>
                <c:pt idx="144">
                  <c:v>-41</c:v>
                </c:pt>
                <c:pt idx="145">
                  <c:v>-44</c:v>
                </c:pt>
                <c:pt idx="146">
                  <c:v>-37</c:v>
                </c:pt>
                <c:pt idx="147">
                  <c:v>-12</c:v>
                </c:pt>
                <c:pt idx="148">
                  <c:v>-13</c:v>
                </c:pt>
                <c:pt idx="149">
                  <c:v>-15</c:v>
                </c:pt>
                <c:pt idx="150">
                  <c:v>-8</c:v>
                </c:pt>
                <c:pt idx="151">
                  <c:v>8</c:v>
                </c:pt>
                <c:pt idx="152">
                  <c:v>12</c:v>
                </c:pt>
                <c:pt idx="153">
                  <c:v>-4</c:v>
                </c:pt>
                <c:pt idx="154">
                  <c:v>-8</c:v>
                </c:pt>
                <c:pt idx="155">
                  <c:v>11</c:v>
                </c:pt>
                <c:pt idx="156">
                  <c:v>7</c:v>
                </c:pt>
                <c:pt idx="157">
                  <c:v>-1</c:v>
                </c:pt>
                <c:pt idx="158">
                  <c:v>1</c:v>
                </c:pt>
                <c:pt idx="159">
                  <c:v>12</c:v>
                </c:pt>
                <c:pt idx="160">
                  <c:v>28</c:v>
                </c:pt>
                <c:pt idx="161">
                  <c:v>0</c:v>
                </c:pt>
                <c:pt idx="162">
                  <c:v>-1</c:v>
                </c:pt>
                <c:pt idx="163">
                  <c:v>-8</c:v>
                </c:pt>
                <c:pt idx="164">
                  <c:v>-1</c:v>
                </c:pt>
                <c:pt idx="165">
                  <c:v>-13</c:v>
                </c:pt>
                <c:pt idx="166">
                  <c:v>-28</c:v>
                </c:pt>
                <c:pt idx="167">
                  <c:v>-16</c:v>
                </c:pt>
                <c:pt idx="168">
                  <c:v>0</c:v>
                </c:pt>
                <c:pt idx="169">
                  <c:v>10</c:v>
                </c:pt>
                <c:pt idx="170">
                  <c:v>-11</c:v>
                </c:pt>
                <c:pt idx="171">
                  <c:v>0</c:v>
                </c:pt>
                <c:pt idx="172">
                  <c:v>4</c:v>
                </c:pt>
                <c:pt idx="173">
                  <c:v>2</c:v>
                </c:pt>
                <c:pt idx="174">
                  <c:v>-6</c:v>
                </c:pt>
                <c:pt idx="175">
                  <c:v>-14</c:v>
                </c:pt>
                <c:pt idx="176">
                  <c:v>-10</c:v>
                </c:pt>
                <c:pt idx="177">
                  <c:v>-12</c:v>
                </c:pt>
                <c:pt idx="178">
                  <c:v>8</c:v>
                </c:pt>
                <c:pt idx="179">
                  <c:v>13</c:v>
                </c:pt>
                <c:pt idx="180">
                  <c:v>15</c:v>
                </c:pt>
                <c:pt idx="181">
                  <c:v>21</c:v>
                </c:pt>
                <c:pt idx="182">
                  <c:v>37</c:v>
                </c:pt>
                <c:pt idx="183">
                  <c:v>46</c:v>
                </c:pt>
                <c:pt idx="184">
                  <c:v>32</c:v>
                </c:pt>
                <c:pt idx="185">
                  <c:v>41</c:v>
                </c:pt>
                <c:pt idx="186">
                  <c:v>26</c:v>
                </c:pt>
                <c:pt idx="187">
                  <c:v>32</c:v>
                </c:pt>
                <c:pt idx="188">
                  <c:v>20</c:v>
                </c:pt>
                <c:pt idx="189">
                  <c:v>6</c:v>
                </c:pt>
                <c:pt idx="190">
                  <c:v>2</c:v>
                </c:pt>
                <c:pt idx="191">
                  <c:v>8</c:v>
                </c:pt>
                <c:pt idx="192">
                  <c:v>7</c:v>
                </c:pt>
                <c:pt idx="193">
                  <c:v>-3</c:v>
                </c:pt>
                <c:pt idx="194">
                  <c:v>-3</c:v>
                </c:pt>
                <c:pt idx="195">
                  <c:v>5</c:v>
                </c:pt>
                <c:pt idx="196">
                  <c:v>6</c:v>
                </c:pt>
                <c:pt idx="197">
                  <c:v>-15</c:v>
                </c:pt>
                <c:pt idx="198">
                  <c:v>-13</c:v>
                </c:pt>
                <c:pt idx="199">
                  <c:v>-22</c:v>
                </c:pt>
                <c:pt idx="200">
                  <c:v>-15</c:v>
                </c:pt>
                <c:pt idx="201">
                  <c:v>-10</c:v>
                </c:pt>
                <c:pt idx="202">
                  <c:v>-6</c:v>
                </c:pt>
                <c:pt idx="203">
                  <c:v>6</c:v>
                </c:pt>
                <c:pt idx="204">
                  <c:v>12</c:v>
                </c:pt>
                <c:pt idx="205">
                  <c:v>16</c:v>
                </c:pt>
                <c:pt idx="206">
                  <c:v>3</c:v>
                </c:pt>
                <c:pt idx="207">
                  <c:v>-10</c:v>
                </c:pt>
                <c:pt idx="208">
                  <c:v>-15</c:v>
                </c:pt>
                <c:pt idx="209">
                  <c:v>5</c:v>
                </c:pt>
                <c:pt idx="210">
                  <c:v>6</c:v>
                </c:pt>
                <c:pt idx="211">
                  <c:v>10</c:v>
                </c:pt>
                <c:pt idx="212">
                  <c:v>30</c:v>
                </c:pt>
                <c:pt idx="213">
                  <c:v>43</c:v>
                </c:pt>
                <c:pt idx="214">
                  <c:v>38</c:v>
                </c:pt>
                <c:pt idx="215">
                  <c:v>22</c:v>
                </c:pt>
                <c:pt idx="216">
                  <c:v>24</c:v>
                </c:pt>
                <c:pt idx="217">
                  <c:v>29</c:v>
                </c:pt>
                <c:pt idx="218">
                  <c:v>25</c:v>
                </c:pt>
                <c:pt idx="219">
                  <c:v>9</c:v>
                </c:pt>
                <c:pt idx="220">
                  <c:v>8</c:v>
                </c:pt>
                <c:pt idx="221">
                  <c:v>8</c:v>
                </c:pt>
                <c:pt idx="222">
                  <c:v>15</c:v>
                </c:pt>
                <c:pt idx="223">
                  <c:v>11</c:v>
                </c:pt>
                <c:pt idx="224">
                  <c:v>3</c:v>
                </c:pt>
                <c:pt idx="225">
                  <c:v>16</c:v>
                </c:pt>
                <c:pt idx="226">
                  <c:v>41</c:v>
                </c:pt>
                <c:pt idx="227">
                  <c:v>16</c:v>
                </c:pt>
                <c:pt idx="228">
                  <c:v>3</c:v>
                </c:pt>
                <c:pt idx="229">
                  <c:v>-8</c:v>
                </c:pt>
                <c:pt idx="230">
                  <c:v>10</c:v>
                </c:pt>
                <c:pt idx="231">
                  <c:v>1</c:v>
                </c:pt>
                <c:pt idx="232">
                  <c:v>-28</c:v>
                </c:pt>
                <c:pt idx="233">
                  <c:v>-25</c:v>
                </c:pt>
                <c:pt idx="234">
                  <c:v>-36</c:v>
                </c:pt>
                <c:pt idx="235">
                  <c:v>-22</c:v>
                </c:pt>
                <c:pt idx="236">
                  <c:v>-42</c:v>
                </c:pt>
                <c:pt idx="237">
                  <c:v>-37</c:v>
                </c:pt>
                <c:pt idx="238">
                  <c:v>-32</c:v>
                </c:pt>
                <c:pt idx="239">
                  <c:v>-11</c:v>
                </c:pt>
                <c:pt idx="240">
                  <c:v>-2</c:v>
                </c:pt>
                <c:pt idx="241">
                  <c:v>-6</c:v>
                </c:pt>
                <c:pt idx="242">
                  <c:v>-4</c:v>
                </c:pt>
                <c:pt idx="243">
                  <c:v>2</c:v>
                </c:pt>
                <c:pt idx="244">
                  <c:v>14</c:v>
                </c:pt>
                <c:pt idx="245">
                  <c:v>10</c:v>
                </c:pt>
                <c:pt idx="246">
                  <c:v>7</c:v>
                </c:pt>
                <c:pt idx="247">
                  <c:v>6</c:v>
                </c:pt>
                <c:pt idx="248">
                  <c:v>7</c:v>
                </c:pt>
                <c:pt idx="249">
                  <c:v>-1</c:v>
                </c:pt>
                <c:pt idx="250">
                  <c:v>-11</c:v>
                </c:pt>
                <c:pt idx="251">
                  <c:v>-17</c:v>
                </c:pt>
                <c:pt idx="252">
                  <c:v>-6</c:v>
                </c:pt>
                <c:pt idx="253">
                  <c:v>-6</c:v>
                </c:pt>
                <c:pt idx="254">
                  <c:v>-5</c:v>
                </c:pt>
                <c:pt idx="255">
                  <c:v>-1</c:v>
                </c:pt>
                <c:pt idx="256">
                  <c:v>5</c:v>
                </c:pt>
                <c:pt idx="257">
                  <c:v>19</c:v>
                </c:pt>
                <c:pt idx="258">
                  <c:v>7</c:v>
                </c:pt>
                <c:pt idx="259">
                  <c:v>9</c:v>
                </c:pt>
                <c:pt idx="260">
                  <c:v>6</c:v>
                </c:pt>
                <c:pt idx="26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Futures'!$CH$5:$CH$817</c:f>
              <c:numCache>
                <c:formatCode>0.00</c:formatCode>
                <c:ptCount val="262"/>
                <c:pt idx="0">
                  <c:v>24.8</c:v>
                </c:pt>
                <c:pt idx="1">
                  <c:v>22</c:v>
                </c:pt>
                <c:pt idx="2">
                  <c:v>19.8</c:v>
                </c:pt>
                <c:pt idx="3">
                  <c:v>14.000000000000002</c:v>
                </c:pt>
                <c:pt idx="4">
                  <c:v>11.799999999999999</c:v>
                </c:pt>
                <c:pt idx="5">
                  <c:v>14</c:v>
                </c:pt>
                <c:pt idx="6">
                  <c:v>13.200000000000001</c:v>
                </c:pt>
                <c:pt idx="7">
                  <c:v>13.3</c:v>
                </c:pt>
                <c:pt idx="8">
                  <c:v>14.900000000000002</c:v>
                </c:pt>
                <c:pt idx="9">
                  <c:v>25.699999999999996</c:v>
                </c:pt>
                <c:pt idx="10">
                  <c:v>21.6</c:v>
                </c:pt>
                <c:pt idx="11">
                  <c:v>22.2</c:v>
                </c:pt>
                <c:pt idx="12">
                  <c:v>22.900000000000002</c:v>
                </c:pt>
                <c:pt idx="13">
                  <c:v>23.8</c:v>
                </c:pt>
                <c:pt idx="14">
                  <c:v>24.200000000000003</c:v>
                </c:pt>
                <c:pt idx="15">
                  <c:v>24.9</c:v>
                </c:pt>
                <c:pt idx="16">
                  <c:v>22.199999999999996</c:v>
                </c:pt>
                <c:pt idx="17">
                  <c:v>13.200000000000001</c:v>
                </c:pt>
                <c:pt idx="18">
                  <c:v>6.6999999999999993</c:v>
                </c:pt>
                <c:pt idx="19">
                  <c:v>11.499999999999998</c:v>
                </c:pt>
                <c:pt idx="20">
                  <c:v>11.700000000000001</c:v>
                </c:pt>
                <c:pt idx="21">
                  <c:v>12.499999999999998</c:v>
                </c:pt>
                <c:pt idx="22">
                  <c:v>9.8000000000000007</c:v>
                </c:pt>
                <c:pt idx="23">
                  <c:v>8.2000000000000011</c:v>
                </c:pt>
                <c:pt idx="24">
                  <c:v>11.1</c:v>
                </c:pt>
                <c:pt idx="25">
                  <c:v>14.7</c:v>
                </c:pt>
                <c:pt idx="26">
                  <c:v>15.100000000000001</c:v>
                </c:pt>
                <c:pt idx="27">
                  <c:v>13.700000000000001</c:v>
                </c:pt>
                <c:pt idx="28">
                  <c:v>11.599999999999998</c:v>
                </c:pt>
                <c:pt idx="29">
                  <c:v>11.799999999999999</c:v>
                </c:pt>
                <c:pt idx="30">
                  <c:v>17.200000000000003</c:v>
                </c:pt>
                <c:pt idx="31">
                  <c:v>15.499999999999998</c:v>
                </c:pt>
                <c:pt idx="32">
                  <c:v>15.9</c:v>
                </c:pt>
                <c:pt idx="33">
                  <c:v>15.299999999999999</c:v>
                </c:pt>
                <c:pt idx="34">
                  <c:v>16.899999999999999</c:v>
                </c:pt>
                <c:pt idx="35">
                  <c:v>16</c:v>
                </c:pt>
                <c:pt idx="36">
                  <c:v>13.2</c:v>
                </c:pt>
                <c:pt idx="37">
                  <c:v>12.8</c:v>
                </c:pt>
                <c:pt idx="38">
                  <c:v>13.7</c:v>
                </c:pt>
                <c:pt idx="39">
                  <c:v>14.5</c:v>
                </c:pt>
                <c:pt idx="40">
                  <c:v>13.3</c:v>
                </c:pt>
                <c:pt idx="41">
                  <c:v>7.8999999999999986</c:v>
                </c:pt>
                <c:pt idx="42">
                  <c:v>6.3999999999999986</c:v>
                </c:pt>
                <c:pt idx="43">
                  <c:v>5.6000000000000014</c:v>
                </c:pt>
                <c:pt idx="44">
                  <c:v>10.799999999999997</c:v>
                </c:pt>
                <c:pt idx="45">
                  <c:v>11.000000000000004</c:v>
                </c:pt>
                <c:pt idx="46">
                  <c:v>14</c:v>
                </c:pt>
                <c:pt idx="47">
                  <c:v>13.2</c:v>
                </c:pt>
                <c:pt idx="48">
                  <c:v>16.5</c:v>
                </c:pt>
                <c:pt idx="49">
                  <c:v>15.7</c:v>
                </c:pt>
                <c:pt idx="50">
                  <c:v>15.3</c:v>
                </c:pt>
                <c:pt idx="51">
                  <c:v>14.299999999999999</c:v>
                </c:pt>
                <c:pt idx="52">
                  <c:v>16.5</c:v>
                </c:pt>
                <c:pt idx="53">
                  <c:v>12.900000000000002</c:v>
                </c:pt>
                <c:pt idx="54">
                  <c:v>8</c:v>
                </c:pt>
                <c:pt idx="55">
                  <c:v>9.4000000000000021</c:v>
                </c:pt>
                <c:pt idx="56">
                  <c:v>6.9000000000000021</c:v>
                </c:pt>
                <c:pt idx="57">
                  <c:v>14.3</c:v>
                </c:pt>
                <c:pt idx="58">
                  <c:v>10.7</c:v>
                </c:pt>
                <c:pt idx="59">
                  <c:v>8.6999999999999993</c:v>
                </c:pt>
                <c:pt idx="60">
                  <c:v>6.1000000000000014</c:v>
                </c:pt>
                <c:pt idx="61">
                  <c:v>5.7999999999999972</c:v>
                </c:pt>
                <c:pt idx="62">
                  <c:v>5.1000000000000014</c:v>
                </c:pt>
                <c:pt idx="63">
                  <c:v>2.1000000000000014</c:v>
                </c:pt>
                <c:pt idx="64">
                  <c:v>4.5</c:v>
                </c:pt>
                <c:pt idx="65">
                  <c:v>7.1999999999999993</c:v>
                </c:pt>
                <c:pt idx="66">
                  <c:v>5.5</c:v>
                </c:pt>
                <c:pt idx="67">
                  <c:v>4.2999999999999972</c:v>
                </c:pt>
                <c:pt idx="68">
                  <c:v>2.9000000000000021</c:v>
                </c:pt>
                <c:pt idx="69">
                  <c:v>6.9000000000000021</c:v>
                </c:pt>
                <c:pt idx="70">
                  <c:v>8.5</c:v>
                </c:pt>
                <c:pt idx="71">
                  <c:v>4.8999999999999986</c:v>
                </c:pt>
                <c:pt idx="72">
                  <c:v>4.5999999999999979</c:v>
                </c:pt>
                <c:pt idx="73">
                  <c:v>2.5</c:v>
                </c:pt>
                <c:pt idx="74">
                  <c:v>9</c:v>
                </c:pt>
                <c:pt idx="75">
                  <c:v>5.1999999999999993</c:v>
                </c:pt>
                <c:pt idx="76">
                  <c:v>-1.6000000000000014</c:v>
                </c:pt>
                <c:pt idx="77">
                  <c:v>-4.5</c:v>
                </c:pt>
                <c:pt idx="78">
                  <c:v>-1.5</c:v>
                </c:pt>
                <c:pt idx="79">
                  <c:v>-1</c:v>
                </c:pt>
                <c:pt idx="80">
                  <c:v>-9.9999999999997868E-2</c:v>
                </c:pt>
                <c:pt idx="81">
                  <c:v>-1.5</c:v>
                </c:pt>
                <c:pt idx="82">
                  <c:v>-0.39999999999999858</c:v>
                </c:pt>
                <c:pt idx="83">
                  <c:v>5.9000000000000021</c:v>
                </c:pt>
                <c:pt idx="84">
                  <c:v>7.5</c:v>
                </c:pt>
                <c:pt idx="85">
                  <c:v>8</c:v>
                </c:pt>
                <c:pt idx="86">
                  <c:v>9.5</c:v>
                </c:pt>
                <c:pt idx="87">
                  <c:v>13.899999999999999</c:v>
                </c:pt>
                <c:pt idx="88">
                  <c:v>13.2</c:v>
                </c:pt>
                <c:pt idx="89">
                  <c:v>13.399999999999999</c:v>
                </c:pt>
                <c:pt idx="90">
                  <c:v>10.199999999999999</c:v>
                </c:pt>
                <c:pt idx="91">
                  <c:v>10.700000000000003</c:v>
                </c:pt>
                <c:pt idx="92">
                  <c:v>7.6000000000000014</c:v>
                </c:pt>
                <c:pt idx="93">
                  <c:v>7.0999999999999979</c:v>
                </c:pt>
                <c:pt idx="94">
                  <c:v>8.6000000000000014</c:v>
                </c:pt>
                <c:pt idx="95">
                  <c:v>10.099999999999998</c:v>
                </c:pt>
                <c:pt idx="96">
                  <c:v>11.8</c:v>
                </c:pt>
                <c:pt idx="97">
                  <c:v>10</c:v>
                </c:pt>
                <c:pt idx="98">
                  <c:v>13.2</c:v>
                </c:pt>
                <c:pt idx="99">
                  <c:v>11.799999999999999</c:v>
                </c:pt>
                <c:pt idx="100">
                  <c:v>11.3</c:v>
                </c:pt>
                <c:pt idx="101">
                  <c:v>8.6</c:v>
                </c:pt>
                <c:pt idx="102">
                  <c:v>4.8999999999999986</c:v>
                </c:pt>
                <c:pt idx="103">
                  <c:v>5.7999999999999989</c:v>
                </c:pt>
                <c:pt idx="104">
                  <c:v>5.2999999999999989</c:v>
                </c:pt>
                <c:pt idx="105">
                  <c:v>11.5</c:v>
                </c:pt>
                <c:pt idx="106">
                  <c:v>10.9</c:v>
                </c:pt>
                <c:pt idx="107">
                  <c:v>8.6999999999999993</c:v>
                </c:pt>
                <c:pt idx="108">
                  <c:v>6.5999999999999979</c:v>
                </c:pt>
                <c:pt idx="109">
                  <c:v>12.8</c:v>
                </c:pt>
                <c:pt idx="110">
                  <c:v>14.5</c:v>
                </c:pt>
                <c:pt idx="111">
                  <c:v>14.400000000000002</c:v>
                </c:pt>
                <c:pt idx="112">
                  <c:v>17.599999999999998</c:v>
                </c:pt>
                <c:pt idx="113">
                  <c:v>13.5</c:v>
                </c:pt>
                <c:pt idx="114">
                  <c:v>13.5</c:v>
                </c:pt>
                <c:pt idx="115">
                  <c:v>16.8</c:v>
                </c:pt>
                <c:pt idx="116">
                  <c:v>15.399999999999999</c:v>
                </c:pt>
                <c:pt idx="117">
                  <c:v>18.500000000000004</c:v>
                </c:pt>
                <c:pt idx="118">
                  <c:v>17</c:v>
                </c:pt>
                <c:pt idx="119">
                  <c:v>16.100000000000001</c:v>
                </c:pt>
                <c:pt idx="120">
                  <c:v>16.8</c:v>
                </c:pt>
                <c:pt idx="121">
                  <c:v>18.3</c:v>
                </c:pt>
                <c:pt idx="122">
                  <c:v>19.399999999999999</c:v>
                </c:pt>
                <c:pt idx="123">
                  <c:v>18.7</c:v>
                </c:pt>
                <c:pt idx="124">
                  <c:v>18.599999999999998</c:v>
                </c:pt>
                <c:pt idx="125">
                  <c:v>20.399999999999999</c:v>
                </c:pt>
                <c:pt idx="126">
                  <c:v>16.7</c:v>
                </c:pt>
                <c:pt idx="127">
                  <c:v>15.200000000000001</c:v>
                </c:pt>
                <c:pt idx="128">
                  <c:v>10.3</c:v>
                </c:pt>
                <c:pt idx="129">
                  <c:v>6.9</c:v>
                </c:pt>
                <c:pt idx="130">
                  <c:v>4.8999999999999986</c:v>
                </c:pt>
                <c:pt idx="131">
                  <c:v>4.3000000000000007</c:v>
                </c:pt>
                <c:pt idx="132">
                  <c:v>6.8999999999999986</c:v>
                </c:pt>
                <c:pt idx="133">
                  <c:v>9.9000000000000021</c:v>
                </c:pt>
                <c:pt idx="134">
                  <c:v>9.8999999999999986</c:v>
                </c:pt>
                <c:pt idx="135">
                  <c:v>11.399999999999999</c:v>
                </c:pt>
                <c:pt idx="136">
                  <c:v>8.2999999999999989</c:v>
                </c:pt>
                <c:pt idx="137">
                  <c:v>6.4</c:v>
                </c:pt>
                <c:pt idx="138">
                  <c:v>10.600000000000001</c:v>
                </c:pt>
                <c:pt idx="139">
                  <c:v>10.5</c:v>
                </c:pt>
                <c:pt idx="140">
                  <c:v>7.6999999999999993</c:v>
                </c:pt>
                <c:pt idx="141">
                  <c:v>2.8000000000000007</c:v>
                </c:pt>
                <c:pt idx="142">
                  <c:v>1.0999999999999979</c:v>
                </c:pt>
                <c:pt idx="143">
                  <c:v>-2.3000000000000007</c:v>
                </c:pt>
                <c:pt idx="144">
                  <c:v>-1.7999999999999989</c:v>
                </c:pt>
                <c:pt idx="145">
                  <c:v>-2.8000000000000007</c:v>
                </c:pt>
                <c:pt idx="146">
                  <c:v>-3.2999999999999989</c:v>
                </c:pt>
                <c:pt idx="147">
                  <c:v>-0.89999999999999858</c:v>
                </c:pt>
                <c:pt idx="148">
                  <c:v>-2.7000000000000011</c:v>
                </c:pt>
                <c:pt idx="149">
                  <c:v>-6.8000000000000007</c:v>
                </c:pt>
                <c:pt idx="150">
                  <c:v>-6.3000000000000007</c:v>
                </c:pt>
                <c:pt idx="151">
                  <c:v>-2.2999999999999972</c:v>
                </c:pt>
                <c:pt idx="152">
                  <c:v>-1.3999999999999986</c:v>
                </c:pt>
                <c:pt idx="153">
                  <c:v>-4.1000000000000014</c:v>
                </c:pt>
                <c:pt idx="154">
                  <c:v>-7.3000000000000007</c:v>
                </c:pt>
                <c:pt idx="155">
                  <c:v>-6.4000000000000021</c:v>
                </c:pt>
                <c:pt idx="156">
                  <c:v>-4.5999999999999979</c:v>
                </c:pt>
                <c:pt idx="157">
                  <c:v>-3.2000000000000028</c:v>
                </c:pt>
                <c:pt idx="158">
                  <c:v>-1.8000000000000007</c:v>
                </c:pt>
                <c:pt idx="159">
                  <c:v>-0.69999999999999929</c:v>
                </c:pt>
                <c:pt idx="160">
                  <c:v>1.3000000000000007</c:v>
                </c:pt>
                <c:pt idx="161">
                  <c:v>-6.2000000000000028</c:v>
                </c:pt>
                <c:pt idx="162">
                  <c:v>-5.1000000000000014</c:v>
                </c:pt>
                <c:pt idx="163">
                  <c:v>-5.5</c:v>
                </c:pt>
                <c:pt idx="164">
                  <c:v>-1.8999999999999986</c:v>
                </c:pt>
                <c:pt idx="165">
                  <c:v>-5.0999999999999996</c:v>
                </c:pt>
                <c:pt idx="166">
                  <c:v>-8</c:v>
                </c:pt>
                <c:pt idx="167">
                  <c:v>-12.3</c:v>
                </c:pt>
                <c:pt idx="168">
                  <c:v>-9.8000000000000007</c:v>
                </c:pt>
                <c:pt idx="169">
                  <c:v>-6.6999999999999993</c:v>
                </c:pt>
                <c:pt idx="170">
                  <c:v>-10.3</c:v>
                </c:pt>
                <c:pt idx="171">
                  <c:v>-9.8000000000000007</c:v>
                </c:pt>
                <c:pt idx="172">
                  <c:v>-11.5</c:v>
                </c:pt>
                <c:pt idx="173">
                  <c:v>-15.8</c:v>
                </c:pt>
                <c:pt idx="174">
                  <c:v>-15.5</c:v>
                </c:pt>
                <c:pt idx="175">
                  <c:v>-15.4</c:v>
                </c:pt>
                <c:pt idx="176">
                  <c:v>-17.5</c:v>
                </c:pt>
                <c:pt idx="177">
                  <c:v>-19.5</c:v>
                </c:pt>
                <c:pt idx="178">
                  <c:v>-15.6</c:v>
                </c:pt>
                <c:pt idx="179">
                  <c:v>-18.8</c:v>
                </c:pt>
                <c:pt idx="180">
                  <c:v>-12.9</c:v>
                </c:pt>
                <c:pt idx="181">
                  <c:v>-10.700000000000001</c:v>
                </c:pt>
                <c:pt idx="182">
                  <c:v>-6.7000000000000011</c:v>
                </c:pt>
                <c:pt idx="183">
                  <c:v>-3.3000000000000007</c:v>
                </c:pt>
                <c:pt idx="184">
                  <c:v>-2.7000000000000011</c:v>
                </c:pt>
                <c:pt idx="185">
                  <c:v>-2.3000000000000007</c:v>
                </c:pt>
                <c:pt idx="186">
                  <c:v>-2.8000000000000007</c:v>
                </c:pt>
                <c:pt idx="187">
                  <c:v>2.0999999999999996</c:v>
                </c:pt>
                <c:pt idx="188">
                  <c:v>1.3000000000000007</c:v>
                </c:pt>
                <c:pt idx="189">
                  <c:v>-0.80000000000000071</c:v>
                </c:pt>
                <c:pt idx="190">
                  <c:v>-2</c:v>
                </c:pt>
                <c:pt idx="191">
                  <c:v>0.80000000000000071</c:v>
                </c:pt>
                <c:pt idx="192">
                  <c:v>0.10000000000000142</c:v>
                </c:pt>
                <c:pt idx="193">
                  <c:v>0.69999999999999929</c:v>
                </c:pt>
                <c:pt idx="194">
                  <c:v>0.10000000000000142</c:v>
                </c:pt>
                <c:pt idx="195">
                  <c:v>1.1999999999999993</c:v>
                </c:pt>
                <c:pt idx="196">
                  <c:v>0.19999999999999929</c:v>
                </c:pt>
                <c:pt idx="197">
                  <c:v>-5.1999999999999993</c:v>
                </c:pt>
                <c:pt idx="198">
                  <c:v>-5.1999999999999993</c:v>
                </c:pt>
                <c:pt idx="199">
                  <c:v>-8.0999999999999979</c:v>
                </c:pt>
                <c:pt idx="200">
                  <c:v>-5.8000000000000007</c:v>
                </c:pt>
                <c:pt idx="201">
                  <c:v>-2.7999999999999972</c:v>
                </c:pt>
                <c:pt idx="202">
                  <c:v>-1.6999999999999993</c:v>
                </c:pt>
                <c:pt idx="203">
                  <c:v>-2.6000000000000014</c:v>
                </c:pt>
                <c:pt idx="204">
                  <c:v>-0.5</c:v>
                </c:pt>
                <c:pt idx="205">
                  <c:v>-1.3000000000000007</c:v>
                </c:pt>
                <c:pt idx="206">
                  <c:v>-4.8999999999999986</c:v>
                </c:pt>
                <c:pt idx="207">
                  <c:v>-6.6999999999999993</c:v>
                </c:pt>
                <c:pt idx="208">
                  <c:v>-7.8000000000000043</c:v>
                </c:pt>
                <c:pt idx="209">
                  <c:v>-0.70000000000000284</c:v>
                </c:pt>
                <c:pt idx="210">
                  <c:v>1.8999999999999986</c:v>
                </c:pt>
                <c:pt idx="211">
                  <c:v>2.5</c:v>
                </c:pt>
                <c:pt idx="212">
                  <c:v>7.3000000000000007</c:v>
                </c:pt>
                <c:pt idx="213">
                  <c:v>10.3</c:v>
                </c:pt>
                <c:pt idx="214">
                  <c:v>7.5</c:v>
                </c:pt>
                <c:pt idx="215">
                  <c:v>8.0000000000000036</c:v>
                </c:pt>
                <c:pt idx="216">
                  <c:v>11.5</c:v>
                </c:pt>
                <c:pt idx="217">
                  <c:v>14.100000000000001</c:v>
                </c:pt>
                <c:pt idx="218">
                  <c:v>17.399999999999999</c:v>
                </c:pt>
                <c:pt idx="219">
                  <c:v>14.099999999999998</c:v>
                </c:pt>
                <c:pt idx="220">
                  <c:v>10.5</c:v>
                </c:pt>
                <c:pt idx="221">
                  <c:v>11.200000000000003</c:v>
                </c:pt>
                <c:pt idx="222">
                  <c:v>17.499999999999996</c:v>
                </c:pt>
                <c:pt idx="223">
                  <c:v>18.499999999999996</c:v>
                </c:pt>
                <c:pt idx="224">
                  <c:v>18.599999999999998</c:v>
                </c:pt>
                <c:pt idx="225">
                  <c:v>20.499999999999996</c:v>
                </c:pt>
                <c:pt idx="226">
                  <c:v>26.900000000000002</c:v>
                </c:pt>
                <c:pt idx="227">
                  <c:v>23.500000000000004</c:v>
                </c:pt>
                <c:pt idx="228">
                  <c:v>24.799999999999997</c:v>
                </c:pt>
                <c:pt idx="229">
                  <c:v>21</c:v>
                </c:pt>
                <c:pt idx="230">
                  <c:v>29.099999999999998</c:v>
                </c:pt>
                <c:pt idx="231">
                  <c:v>29.500000000000004</c:v>
                </c:pt>
                <c:pt idx="232">
                  <c:v>23.500000000000004</c:v>
                </c:pt>
                <c:pt idx="233">
                  <c:v>13.899999999999999</c:v>
                </c:pt>
                <c:pt idx="234">
                  <c:v>9.7999999999999972</c:v>
                </c:pt>
                <c:pt idx="235">
                  <c:v>12.5</c:v>
                </c:pt>
                <c:pt idx="236">
                  <c:v>11.1</c:v>
                </c:pt>
                <c:pt idx="237">
                  <c:v>12.1</c:v>
                </c:pt>
                <c:pt idx="238">
                  <c:v>8.1000000000000014</c:v>
                </c:pt>
                <c:pt idx="239">
                  <c:v>8.5</c:v>
                </c:pt>
                <c:pt idx="240">
                  <c:v>9</c:v>
                </c:pt>
                <c:pt idx="241">
                  <c:v>9.5999999999999979</c:v>
                </c:pt>
                <c:pt idx="242">
                  <c:v>9.3999999999999986</c:v>
                </c:pt>
                <c:pt idx="243">
                  <c:v>12.6</c:v>
                </c:pt>
                <c:pt idx="244">
                  <c:v>14.999999999999998</c:v>
                </c:pt>
                <c:pt idx="245">
                  <c:v>13.2</c:v>
                </c:pt>
                <c:pt idx="246">
                  <c:v>12.3</c:v>
                </c:pt>
                <c:pt idx="247">
                  <c:v>12.100000000000001</c:v>
                </c:pt>
                <c:pt idx="248">
                  <c:v>13.099999999999998</c:v>
                </c:pt>
                <c:pt idx="249">
                  <c:v>12.200000000000003</c:v>
                </c:pt>
                <c:pt idx="250">
                  <c:v>9.5</c:v>
                </c:pt>
                <c:pt idx="251">
                  <c:v>5.1000000000000014</c:v>
                </c:pt>
                <c:pt idx="252">
                  <c:v>9.1999999999999993</c:v>
                </c:pt>
                <c:pt idx="253">
                  <c:v>9.6000000000000014</c:v>
                </c:pt>
                <c:pt idx="254">
                  <c:v>10.400000000000002</c:v>
                </c:pt>
                <c:pt idx="255">
                  <c:v>11.7</c:v>
                </c:pt>
                <c:pt idx="256">
                  <c:v>11.799999999999999</c:v>
                </c:pt>
                <c:pt idx="257">
                  <c:v>14.400000000000002</c:v>
                </c:pt>
                <c:pt idx="258">
                  <c:v>13.1</c:v>
                </c:pt>
                <c:pt idx="259">
                  <c:v>14</c:v>
                </c:pt>
                <c:pt idx="260">
                  <c:v>13.500000000000002</c:v>
                </c:pt>
                <c:pt idx="261">
                  <c:v>15.100000000000001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Futures'!$CI$5:$CI$817</c:f>
              <c:numCache>
                <c:formatCode>0.00</c:formatCode>
                <c:ptCount val="262"/>
                <c:pt idx="0">
                  <c:v>-4.3</c:v>
                </c:pt>
                <c:pt idx="1">
                  <c:v>-4.0999999999999996</c:v>
                </c:pt>
                <c:pt idx="2">
                  <c:v>-1.1000000000000001</c:v>
                </c:pt>
                <c:pt idx="3">
                  <c:v>-1.3</c:v>
                </c:pt>
                <c:pt idx="4">
                  <c:v>-1.2</c:v>
                </c:pt>
                <c:pt idx="5">
                  <c:v>-2.8</c:v>
                </c:pt>
                <c:pt idx="6">
                  <c:v>-2.2999999999999998</c:v>
                </c:pt>
                <c:pt idx="7">
                  <c:v>-2.1</c:v>
                </c:pt>
                <c:pt idx="8">
                  <c:v>0</c:v>
                </c:pt>
                <c:pt idx="9">
                  <c:v>0.29999999999999993</c:v>
                </c:pt>
                <c:pt idx="10">
                  <c:v>0.4</c:v>
                </c:pt>
                <c:pt idx="11">
                  <c:v>0.30000000000000004</c:v>
                </c:pt>
                <c:pt idx="12">
                  <c:v>0</c:v>
                </c:pt>
                <c:pt idx="13">
                  <c:v>-0.7</c:v>
                </c:pt>
                <c:pt idx="14">
                  <c:v>-1</c:v>
                </c:pt>
                <c:pt idx="15">
                  <c:v>-1.9</c:v>
                </c:pt>
                <c:pt idx="16">
                  <c:v>-1.6999999999999997</c:v>
                </c:pt>
                <c:pt idx="17">
                  <c:v>-2.6</c:v>
                </c:pt>
                <c:pt idx="18">
                  <c:v>-0.70000000000000007</c:v>
                </c:pt>
                <c:pt idx="19">
                  <c:v>-0.8</c:v>
                </c:pt>
                <c:pt idx="20">
                  <c:v>-0.7</c:v>
                </c:pt>
                <c:pt idx="21">
                  <c:v>-0.7</c:v>
                </c:pt>
                <c:pt idx="22">
                  <c:v>-0.3</c:v>
                </c:pt>
                <c:pt idx="23">
                  <c:v>-0.2</c:v>
                </c:pt>
                <c:pt idx="24">
                  <c:v>-0.6</c:v>
                </c:pt>
                <c:pt idx="25">
                  <c:v>-1.2</c:v>
                </c:pt>
                <c:pt idx="26">
                  <c:v>-0.39999999999999991</c:v>
                </c:pt>
                <c:pt idx="27">
                  <c:v>-0.89999999999999991</c:v>
                </c:pt>
                <c:pt idx="28">
                  <c:v>-1</c:v>
                </c:pt>
                <c:pt idx="29">
                  <c:v>-1</c:v>
                </c:pt>
                <c:pt idx="30">
                  <c:v>-1.2000000000000002</c:v>
                </c:pt>
                <c:pt idx="31">
                  <c:v>-1.2</c:v>
                </c:pt>
                <c:pt idx="32">
                  <c:v>-1.0999999999999999</c:v>
                </c:pt>
                <c:pt idx="33">
                  <c:v>-1.2</c:v>
                </c:pt>
                <c:pt idx="34">
                  <c:v>-1</c:v>
                </c:pt>
                <c:pt idx="35">
                  <c:v>-0.8</c:v>
                </c:pt>
                <c:pt idx="36">
                  <c:v>-0.90000000000000013</c:v>
                </c:pt>
                <c:pt idx="37">
                  <c:v>-0.39999999999999991</c:v>
                </c:pt>
                <c:pt idx="38">
                  <c:v>-9.9999999999999978E-2</c:v>
                </c:pt>
                <c:pt idx="39">
                  <c:v>0.10000000000000009</c:v>
                </c:pt>
                <c:pt idx="40">
                  <c:v>0.10000000000000009</c:v>
                </c:pt>
                <c:pt idx="41">
                  <c:v>0.30000000000000004</c:v>
                </c:pt>
                <c:pt idx="42">
                  <c:v>0.19999999999999996</c:v>
                </c:pt>
                <c:pt idx="43">
                  <c:v>0.30000000000000004</c:v>
                </c:pt>
                <c:pt idx="44">
                  <c:v>-0.3</c:v>
                </c:pt>
                <c:pt idx="45">
                  <c:v>0.5</c:v>
                </c:pt>
                <c:pt idx="46">
                  <c:v>0.4</c:v>
                </c:pt>
                <c:pt idx="47">
                  <c:v>0.4</c:v>
                </c:pt>
                <c:pt idx="48">
                  <c:v>0.29999999999999993</c:v>
                </c:pt>
                <c:pt idx="49">
                  <c:v>2.4</c:v>
                </c:pt>
                <c:pt idx="50">
                  <c:v>3.5999999999999996</c:v>
                </c:pt>
                <c:pt idx="51">
                  <c:v>4.0999999999999996</c:v>
                </c:pt>
                <c:pt idx="52">
                  <c:v>4.5</c:v>
                </c:pt>
                <c:pt idx="53">
                  <c:v>4.9000000000000004</c:v>
                </c:pt>
                <c:pt idx="54">
                  <c:v>5.6000000000000005</c:v>
                </c:pt>
                <c:pt idx="55">
                  <c:v>5.5</c:v>
                </c:pt>
                <c:pt idx="56">
                  <c:v>2.1999999999999997</c:v>
                </c:pt>
                <c:pt idx="57">
                  <c:v>-0.40000000000000013</c:v>
                </c:pt>
                <c:pt idx="58">
                  <c:v>-2</c:v>
                </c:pt>
                <c:pt idx="59">
                  <c:v>-2</c:v>
                </c:pt>
                <c:pt idx="60">
                  <c:v>-1.0999999999999999</c:v>
                </c:pt>
                <c:pt idx="61">
                  <c:v>-1.9000000000000001</c:v>
                </c:pt>
                <c:pt idx="62">
                  <c:v>-1.9000000000000001</c:v>
                </c:pt>
                <c:pt idx="63">
                  <c:v>-0.5</c:v>
                </c:pt>
                <c:pt idx="64">
                  <c:v>0.30000000000000004</c:v>
                </c:pt>
                <c:pt idx="65">
                  <c:v>9.9999999999999978E-2</c:v>
                </c:pt>
                <c:pt idx="66">
                  <c:v>-9.9999999999999978E-2</c:v>
                </c:pt>
                <c:pt idx="67">
                  <c:v>-0.9</c:v>
                </c:pt>
                <c:pt idx="68">
                  <c:v>-1.7</c:v>
                </c:pt>
                <c:pt idx="69">
                  <c:v>-1.3</c:v>
                </c:pt>
                <c:pt idx="70">
                  <c:v>-0.49999999999999989</c:v>
                </c:pt>
                <c:pt idx="71">
                  <c:v>-0.6</c:v>
                </c:pt>
                <c:pt idx="72">
                  <c:v>-0.29999999999999993</c:v>
                </c:pt>
                <c:pt idx="73">
                  <c:v>-1.9</c:v>
                </c:pt>
                <c:pt idx="74">
                  <c:v>-0.7</c:v>
                </c:pt>
                <c:pt idx="75">
                  <c:v>-0.6</c:v>
                </c:pt>
                <c:pt idx="76">
                  <c:v>-9.9999999999999867E-2</c:v>
                </c:pt>
                <c:pt idx="77">
                  <c:v>-0.19999999999999996</c:v>
                </c:pt>
                <c:pt idx="78">
                  <c:v>-1.5</c:v>
                </c:pt>
                <c:pt idx="79">
                  <c:v>-0.19999999999999996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-0.20000000000000007</c:v>
                </c:pt>
                <c:pt idx="84">
                  <c:v>-0.5</c:v>
                </c:pt>
                <c:pt idx="85">
                  <c:v>-1</c:v>
                </c:pt>
                <c:pt idx="86">
                  <c:v>-0.8</c:v>
                </c:pt>
                <c:pt idx="87">
                  <c:v>-1.2</c:v>
                </c:pt>
                <c:pt idx="88">
                  <c:v>-1.4</c:v>
                </c:pt>
                <c:pt idx="89">
                  <c:v>-1.4</c:v>
                </c:pt>
                <c:pt idx="90">
                  <c:v>-1.4</c:v>
                </c:pt>
                <c:pt idx="91">
                  <c:v>-1.2000000000000002</c:v>
                </c:pt>
                <c:pt idx="92">
                  <c:v>-0.5</c:v>
                </c:pt>
                <c:pt idx="93">
                  <c:v>-0.99999999999999989</c:v>
                </c:pt>
                <c:pt idx="94">
                  <c:v>-1.4999999999999998</c:v>
                </c:pt>
                <c:pt idx="95">
                  <c:v>-1.7</c:v>
                </c:pt>
                <c:pt idx="96">
                  <c:v>-1.7</c:v>
                </c:pt>
                <c:pt idx="97">
                  <c:v>-1.3</c:v>
                </c:pt>
                <c:pt idx="98">
                  <c:v>-1.2</c:v>
                </c:pt>
                <c:pt idx="99">
                  <c:v>-1.2</c:v>
                </c:pt>
                <c:pt idx="100">
                  <c:v>0.79999999999999993</c:v>
                </c:pt>
                <c:pt idx="101">
                  <c:v>1.3</c:v>
                </c:pt>
                <c:pt idx="102">
                  <c:v>1.5000000000000002</c:v>
                </c:pt>
                <c:pt idx="103">
                  <c:v>1.2999999999999998</c:v>
                </c:pt>
                <c:pt idx="104">
                  <c:v>0.7</c:v>
                </c:pt>
                <c:pt idx="105">
                  <c:v>0.60000000000000009</c:v>
                </c:pt>
                <c:pt idx="106">
                  <c:v>-1.0000000000000002</c:v>
                </c:pt>
                <c:pt idx="107">
                  <c:v>0.5</c:v>
                </c:pt>
                <c:pt idx="108">
                  <c:v>0.70000000000000007</c:v>
                </c:pt>
                <c:pt idx="109">
                  <c:v>1.2000000000000002</c:v>
                </c:pt>
                <c:pt idx="110">
                  <c:v>0.9</c:v>
                </c:pt>
                <c:pt idx="111">
                  <c:v>1.3000000000000003</c:v>
                </c:pt>
                <c:pt idx="112">
                  <c:v>0.5</c:v>
                </c:pt>
                <c:pt idx="113">
                  <c:v>2</c:v>
                </c:pt>
                <c:pt idx="114">
                  <c:v>2.6</c:v>
                </c:pt>
                <c:pt idx="115">
                  <c:v>2.2000000000000002</c:v>
                </c:pt>
                <c:pt idx="116">
                  <c:v>1.4</c:v>
                </c:pt>
                <c:pt idx="117">
                  <c:v>1.9000000000000001</c:v>
                </c:pt>
                <c:pt idx="118">
                  <c:v>2</c:v>
                </c:pt>
                <c:pt idx="119">
                  <c:v>1.4000000000000001</c:v>
                </c:pt>
                <c:pt idx="120">
                  <c:v>1.2999999999999998</c:v>
                </c:pt>
                <c:pt idx="121">
                  <c:v>0.19999999999999973</c:v>
                </c:pt>
                <c:pt idx="122">
                  <c:v>-2.4</c:v>
                </c:pt>
                <c:pt idx="123">
                  <c:v>-3.3000000000000003</c:v>
                </c:pt>
                <c:pt idx="124">
                  <c:v>-3.6999999999999997</c:v>
                </c:pt>
                <c:pt idx="125">
                  <c:v>-3.5999999999999996</c:v>
                </c:pt>
                <c:pt idx="126">
                  <c:v>-2.0999999999999996</c:v>
                </c:pt>
                <c:pt idx="127">
                  <c:v>-2.9</c:v>
                </c:pt>
                <c:pt idx="128">
                  <c:v>-3.9000000000000004</c:v>
                </c:pt>
                <c:pt idx="129">
                  <c:v>-3.8999999999999995</c:v>
                </c:pt>
                <c:pt idx="130">
                  <c:v>-3</c:v>
                </c:pt>
                <c:pt idx="131">
                  <c:v>-3.3</c:v>
                </c:pt>
                <c:pt idx="132">
                  <c:v>-2.8000000000000003</c:v>
                </c:pt>
                <c:pt idx="133">
                  <c:v>-2</c:v>
                </c:pt>
                <c:pt idx="134">
                  <c:v>-1.9</c:v>
                </c:pt>
                <c:pt idx="135">
                  <c:v>-1.2999999999999998</c:v>
                </c:pt>
                <c:pt idx="136">
                  <c:v>-1.4</c:v>
                </c:pt>
                <c:pt idx="137">
                  <c:v>-1.9000000000000001</c:v>
                </c:pt>
                <c:pt idx="138">
                  <c:v>-0.89999999999999991</c:v>
                </c:pt>
                <c:pt idx="139">
                  <c:v>-3.6999999999999997</c:v>
                </c:pt>
                <c:pt idx="140">
                  <c:v>-4.3</c:v>
                </c:pt>
                <c:pt idx="141">
                  <c:v>-6.3999999999999995</c:v>
                </c:pt>
                <c:pt idx="142">
                  <c:v>-7.3</c:v>
                </c:pt>
                <c:pt idx="143">
                  <c:v>-7.6999999999999993</c:v>
                </c:pt>
                <c:pt idx="144">
                  <c:v>-8.5</c:v>
                </c:pt>
                <c:pt idx="145">
                  <c:v>-7.8</c:v>
                </c:pt>
                <c:pt idx="146">
                  <c:v>-7.6</c:v>
                </c:pt>
                <c:pt idx="147">
                  <c:v>-7.8</c:v>
                </c:pt>
                <c:pt idx="148">
                  <c:v>-8.1999999999999993</c:v>
                </c:pt>
                <c:pt idx="149">
                  <c:v>-7.3999999999999995</c:v>
                </c:pt>
                <c:pt idx="150">
                  <c:v>-6.9</c:v>
                </c:pt>
                <c:pt idx="151">
                  <c:v>-5.9</c:v>
                </c:pt>
                <c:pt idx="152">
                  <c:v>-1.7000000000000002</c:v>
                </c:pt>
                <c:pt idx="153">
                  <c:v>-0.40000000000000013</c:v>
                </c:pt>
                <c:pt idx="154">
                  <c:v>0</c:v>
                </c:pt>
                <c:pt idx="155">
                  <c:v>0</c:v>
                </c:pt>
                <c:pt idx="156">
                  <c:v>0.20000000000000007</c:v>
                </c:pt>
                <c:pt idx="157">
                  <c:v>-9.9999999999999978E-2</c:v>
                </c:pt>
                <c:pt idx="158">
                  <c:v>-0.89999999999999991</c:v>
                </c:pt>
                <c:pt idx="159">
                  <c:v>-1</c:v>
                </c:pt>
                <c:pt idx="160">
                  <c:v>-1.7</c:v>
                </c:pt>
                <c:pt idx="161">
                  <c:v>-3.5</c:v>
                </c:pt>
                <c:pt idx="162">
                  <c:v>-3.9999999999999996</c:v>
                </c:pt>
                <c:pt idx="163">
                  <c:v>-3.8</c:v>
                </c:pt>
                <c:pt idx="164">
                  <c:v>-3.1</c:v>
                </c:pt>
                <c:pt idx="165">
                  <c:v>-2.9000000000000004</c:v>
                </c:pt>
                <c:pt idx="166">
                  <c:v>0.60000000000000009</c:v>
                </c:pt>
                <c:pt idx="167">
                  <c:v>1.0999999999999999</c:v>
                </c:pt>
                <c:pt idx="168">
                  <c:v>2</c:v>
                </c:pt>
                <c:pt idx="169">
                  <c:v>1.6</c:v>
                </c:pt>
                <c:pt idx="170">
                  <c:v>3.8</c:v>
                </c:pt>
                <c:pt idx="171">
                  <c:v>2.7</c:v>
                </c:pt>
                <c:pt idx="172">
                  <c:v>2.2000000000000002</c:v>
                </c:pt>
                <c:pt idx="173">
                  <c:v>1</c:v>
                </c:pt>
                <c:pt idx="174">
                  <c:v>-0.10000000000000009</c:v>
                </c:pt>
                <c:pt idx="175">
                  <c:v>-0.30000000000000004</c:v>
                </c:pt>
                <c:pt idx="176">
                  <c:v>-0.20000000000000007</c:v>
                </c:pt>
                <c:pt idx="177">
                  <c:v>-0.10000000000000009</c:v>
                </c:pt>
                <c:pt idx="178">
                  <c:v>-0.89999999999999991</c:v>
                </c:pt>
                <c:pt idx="179">
                  <c:v>-0.60000000000000009</c:v>
                </c:pt>
                <c:pt idx="180">
                  <c:v>-0.70000000000000007</c:v>
                </c:pt>
                <c:pt idx="181">
                  <c:v>0</c:v>
                </c:pt>
                <c:pt idx="182">
                  <c:v>-0.3</c:v>
                </c:pt>
                <c:pt idx="183">
                  <c:v>-0.7</c:v>
                </c:pt>
                <c:pt idx="184">
                  <c:v>-0.8</c:v>
                </c:pt>
                <c:pt idx="185">
                  <c:v>-0.8</c:v>
                </c:pt>
                <c:pt idx="186">
                  <c:v>-0.60000000000000009</c:v>
                </c:pt>
                <c:pt idx="187">
                  <c:v>-0.5</c:v>
                </c:pt>
                <c:pt idx="188">
                  <c:v>9.9999999999999978E-2</c:v>
                </c:pt>
                <c:pt idx="189">
                  <c:v>0.19999999999999996</c:v>
                </c:pt>
                <c:pt idx="190">
                  <c:v>0.19999999999999996</c:v>
                </c:pt>
                <c:pt idx="191">
                  <c:v>1.2</c:v>
                </c:pt>
                <c:pt idx="192">
                  <c:v>0.99999999999999989</c:v>
                </c:pt>
                <c:pt idx="193">
                  <c:v>1.1000000000000001</c:v>
                </c:pt>
                <c:pt idx="194">
                  <c:v>2.8000000000000003</c:v>
                </c:pt>
                <c:pt idx="195">
                  <c:v>2.9</c:v>
                </c:pt>
                <c:pt idx="196">
                  <c:v>2.5999999999999996</c:v>
                </c:pt>
                <c:pt idx="197">
                  <c:v>2.8</c:v>
                </c:pt>
                <c:pt idx="198">
                  <c:v>3</c:v>
                </c:pt>
                <c:pt idx="199">
                  <c:v>3.1999999999999997</c:v>
                </c:pt>
                <c:pt idx="200">
                  <c:v>2.9</c:v>
                </c:pt>
                <c:pt idx="201">
                  <c:v>2.5999999999999996</c:v>
                </c:pt>
                <c:pt idx="202">
                  <c:v>2.6999999999999997</c:v>
                </c:pt>
                <c:pt idx="203">
                  <c:v>2.4</c:v>
                </c:pt>
                <c:pt idx="204">
                  <c:v>1</c:v>
                </c:pt>
                <c:pt idx="205">
                  <c:v>0.4</c:v>
                </c:pt>
                <c:pt idx="206">
                  <c:v>1.4</c:v>
                </c:pt>
                <c:pt idx="207">
                  <c:v>1.3</c:v>
                </c:pt>
                <c:pt idx="208">
                  <c:v>1.5</c:v>
                </c:pt>
                <c:pt idx="209">
                  <c:v>2</c:v>
                </c:pt>
                <c:pt idx="210">
                  <c:v>2.2999999999999998</c:v>
                </c:pt>
                <c:pt idx="211">
                  <c:v>2.4</c:v>
                </c:pt>
                <c:pt idx="212">
                  <c:v>2.4000000000000004</c:v>
                </c:pt>
                <c:pt idx="213">
                  <c:v>2.7</c:v>
                </c:pt>
                <c:pt idx="214">
                  <c:v>2.6</c:v>
                </c:pt>
                <c:pt idx="215">
                  <c:v>2.6</c:v>
                </c:pt>
                <c:pt idx="216">
                  <c:v>1.9</c:v>
                </c:pt>
                <c:pt idx="217">
                  <c:v>1.6</c:v>
                </c:pt>
                <c:pt idx="218">
                  <c:v>1.5</c:v>
                </c:pt>
                <c:pt idx="219">
                  <c:v>1.6</c:v>
                </c:pt>
                <c:pt idx="220">
                  <c:v>1.9</c:v>
                </c:pt>
                <c:pt idx="221">
                  <c:v>1.7999999999999998</c:v>
                </c:pt>
                <c:pt idx="222">
                  <c:v>1.4</c:v>
                </c:pt>
                <c:pt idx="223">
                  <c:v>1.2</c:v>
                </c:pt>
                <c:pt idx="224">
                  <c:v>1.9000000000000001</c:v>
                </c:pt>
                <c:pt idx="225">
                  <c:v>1.8</c:v>
                </c:pt>
                <c:pt idx="226">
                  <c:v>0.7</c:v>
                </c:pt>
                <c:pt idx="227">
                  <c:v>0.89999999999999991</c:v>
                </c:pt>
                <c:pt idx="228">
                  <c:v>1.2000000000000002</c:v>
                </c:pt>
                <c:pt idx="229">
                  <c:v>0.90000000000000013</c:v>
                </c:pt>
                <c:pt idx="230">
                  <c:v>1.1000000000000001</c:v>
                </c:pt>
                <c:pt idx="231">
                  <c:v>0.8</c:v>
                </c:pt>
                <c:pt idx="232">
                  <c:v>0.8</c:v>
                </c:pt>
                <c:pt idx="233">
                  <c:v>0.79999999999999993</c:v>
                </c:pt>
                <c:pt idx="234">
                  <c:v>1.2999999999999998</c:v>
                </c:pt>
                <c:pt idx="235">
                  <c:v>2.1</c:v>
                </c:pt>
                <c:pt idx="236">
                  <c:v>2.1999999999999997</c:v>
                </c:pt>
                <c:pt idx="237">
                  <c:v>2.7</c:v>
                </c:pt>
                <c:pt idx="238">
                  <c:v>2.9</c:v>
                </c:pt>
                <c:pt idx="239">
                  <c:v>2.8</c:v>
                </c:pt>
                <c:pt idx="240">
                  <c:v>3.1</c:v>
                </c:pt>
                <c:pt idx="241">
                  <c:v>3.1</c:v>
                </c:pt>
                <c:pt idx="242">
                  <c:v>3</c:v>
                </c:pt>
                <c:pt idx="243">
                  <c:v>2.8</c:v>
                </c:pt>
                <c:pt idx="244">
                  <c:v>3.1</c:v>
                </c:pt>
                <c:pt idx="245">
                  <c:v>3.1</c:v>
                </c:pt>
                <c:pt idx="246">
                  <c:v>3.4</c:v>
                </c:pt>
                <c:pt idx="247">
                  <c:v>2.9</c:v>
                </c:pt>
                <c:pt idx="248">
                  <c:v>3.6</c:v>
                </c:pt>
                <c:pt idx="249">
                  <c:v>3.8000000000000003</c:v>
                </c:pt>
                <c:pt idx="250">
                  <c:v>3.6999999999999997</c:v>
                </c:pt>
                <c:pt idx="251">
                  <c:v>3.5999999999999996</c:v>
                </c:pt>
                <c:pt idx="252">
                  <c:v>2.4</c:v>
                </c:pt>
                <c:pt idx="253">
                  <c:v>2.6</c:v>
                </c:pt>
                <c:pt idx="254">
                  <c:v>2.4</c:v>
                </c:pt>
                <c:pt idx="255">
                  <c:v>1.4</c:v>
                </c:pt>
                <c:pt idx="256">
                  <c:v>1.4</c:v>
                </c:pt>
                <c:pt idx="257">
                  <c:v>1.2999999999999998</c:v>
                </c:pt>
                <c:pt idx="258">
                  <c:v>1.2000000000000002</c:v>
                </c:pt>
                <c:pt idx="259">
                  <c:v>1.5</c:v>
                </c:pt>
                <c:pt idx="260">
                  <c:v>1.1000000000000001</c:v>
                </c:pt>
                <c:pt idx="261">
                  <c:v>1.2999999999999998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Futures'!$CJ$5:$CJ$817</c:f>
              <c:numCache>
                <c:formatCode>0.00</c:formatCode>
                <c:ptCount val="262"/>
                <c:pt idx="0">
                  <c:v>-20.8</c:v>
                </c:pt>
                <c:pt idx="1">
                  <c:v>-18.7</c:v>
                </c:pt>
                <c:pt idx="2">
                  <c:v>-19.899999999999999</c:v>
                </c:pt>
                <c:pt idx="3">
                  <c:v>-13.1</c:v>
                </c:pt>
                <c:pt idx="4">
                  <c:v>-12.4</c:v>
                </c:pt>
                <c:pt idx="5">
                  <c:v>-13.400000000000002</c:v>
                </c:pt>
                <c:pt idx="6">
                  <c:v>-12.7</c:v>
                </c:pt>
                <c:pt idx="7">
                  <c:v>-12.6</c:v>
                </c:pt>
                <c:pt idx="8">
                  <c:v>-13.4</c:v>
                </c:pt>
                <c:pt idx="9">
                  <c:v>-16.7</c:v>
                </c:pt>
                <c:pt idx="10">
                  <c:v>-13.999999999999998</c:v>
                </c:pt>
                <c:pt idx="11">
                  <c:v>-12.9</c:v>
                </c:pt>
                <c:pt idx="12">
                  <c:v>-14.1</c:v>
                </c:pt>
                <c:pt idx="13">
                  <c:v>-13.299999999999999</c:v>
                </c:pt>
                <c:pt idx="14">
                  <c:v>-14.1</c:v>
                </c:pt>
                <c:pt idx="15">
                  <c:v>-13.7</c:v>
                </c:pt>
                <c:pt idx="16">
                  <c:v>-12.8</c:v>
                </c:pt>
                <c:pt idx="17">
                  <c:v>-10.700000000000001</c:v>
                </c:pt>
                <c:pt idx="18">
                  <c:v>-7.6999999999999993</c:v>
                </c:pt>
                <c:pt idx="19">
                  <c:v>-9.8000000000000007</c:v>
                </c:pt>
                <c:pt idx="20">
                  <c:v>-8.4999999999999982</c:v>
                </c:pt>
                <c:pt idx="21">
                  <c:v>-9.6999999999999993</c:v>
                </c:pt>
                <c:pt idx="22">
                  <c:v>-5.6000000000000014</c:v>
                </c:pt>
                <c:pt idx="23">
                  <c:v>-5.3999999999999986</c:v>
                </c:pt>
                <c:pt idx="24">
                  <c:v>-0.39999999999999858</c:v>
                </c:pt>
                <c:pt idx="25">
                  <c:v>-4.3000000000000007</c:v>
                </c:pt>
                <c:pt idx="26">
                  <c:v>-5.8000000000000007</c:v>
                </c:pt>
                <c:pt idx="27">
                  <c:v>-5.2999999999999989</c:v>
                </c:pt>
                <c:pt idx="28">
                  <c:v>-4.5</c:v>
                </c:pt>
                <c:pt idx="29">
                  <c:v>-5.9999999999999982</c:v>
                </c:pt>
                <c:pt idx="30">
                  <c:v>-14.7</c:v>
                </c:pt>
                <c:pt idx="31">
                  <c:v>-15</c:v>
                </c:pt>
                <c:pt idx="32">
                  <c:v>-14.4</c:v>
                </c:pt>
                <c:pt idx="33">
                  <c:v>-13.2</c:v>
                </c:pt>
                <c:pt idx="34">
                  <c:v>-13.799999999999999</c:v>
                </c:pt>
                <c:pt idx="35">
                  <c:v>-13.7</c:v>
                </c:pt>
                <c:pt idx="36">
                  <c:v>-9.4</c:v>
                </c:pt>
                <c:pt idx="37">
                  <c:v>-8.3000000000000007</c:v>
                </c:pt>
                <c:pt idx="38">
                  <c:v>-7.8000000000000007</c:v>
                </c:pt>
                <c:pt idx="39">
                  <c:v>-10.199999999999999</c:v>
                </c:pt>
                <c:pt idx="40">
                  <c:v>-9.1999999999999993</c:v>
                </c:pt>
                <c:pt idx="41">
                  <c:v>-6</c:v>
                </c:pt>
                <c:pt idx="42">
                  <c:v>-4.4000000000000004</c:v>
                </c:pt>
                <c:pt idx="43">
                  <c:v>-3.5999999999999996</c:v>
                </c:pt>
                <c:pt idx="44">
                  <c:v>-9.1</c:v>
                </c:pt>
                <c:pt idx="45">
                  <c:v>-11.100000000000001</c:v>
                </c:pt>
                <c:pt idx="46">
                  <c:v>-13.200000000000001</c:v>
                </c:pt>
                <c:pt idx="47">
                  <c:v>-12.700000000000001</c:v>
                </c:pt>
                <c:pt idx="48">
                  <c:v>-16.400000000000002</c:v>
                </c:pt>
                <c:pt idx="49">
                  <c:v>-17.5</c:v>
                </c:pt>
                <c:pt idx="50">
                  <c:v>-17.899999999999999</c:v>
                </c:pt>
                <c:pt idx="51">
                  <c:v>-17.100000000000001</c:v>
                </c:pt>
                <c:pt idx="52">
                  <c:v>-18.099999999999998</c:v>
                </c:pt>
                <c:pt idx="53">
                  <c:v>-15.9</c:v>
                </c:pt>
                <c:pt idx="54">
                  <c:v>-13.299999999999999</c:v>
                </c:pt>
                <c:pt idx="55">
                  <c:v>-14.3</c:v>
                </c:pt>
                <c:pt idx="56">
                  <c:v>-8.8000000000000007</c:v>
                </c:pt>
                <c:pt idx="57">
                  <c:v>-9.8000000000000007</c:v>
                </c:pt>
                <c:pt idx="58">
                  <c:v>-5.9000000000000021</c:v>
                </c:pt>
                <c:pt idx="59">
                  <c:v>-5</c:v>
                </c:pt>
                <c:pt idx="60">
                  <c:v>-3.2000000000000011</c:v>
                </c:pt>
                <c:pt idx="61">
                  <c:v>-3.2000000000000011</c:v>
                </c:pt>
                <c:pt idx="62">
                  <c:v>-2</c:v>
                </c:pt>
                <c:pt idx="63">
                  <c:v>-1</c:v>
                </c:pt>
                <c:pt idx="64">
                  <c:v>-1.4000000000000004</c:v>
                </c:pt>
                <c:pt idx="65">
                  <c:v>-3.6999999999999993</c:v>
                </c:pt>
                <c:pt idx="66">
                  <c:v>-1.1999999999999993</c:v>
                </c:pt>
                <c:pt idx="67">
                  <c:v>-0.20000000000000107</c:v>
                </c:pt>
                <c:pt idx="68">
                  <c:v>0.20000000000000107</c:v>
                </c:pt>
                <c:pt idx="69">
                  <c:v>-5.8000000000000007</c:v>
                </c:pt>
                <c:pt idx="70">
                  <c:v>-9.1</c:v>
                </c:pt>
                <c:pt idx="71">
                  <c:v>-7.1000000000000005</c:v>
                </c:pt>
                <c:pt idx="72">
                  <c:v>-7.3000000000000007</c:v>
                </c:pt>
                <c:pt idx="73">
                  <c:v>-6.9</c:v>
                </c:pt>
                <c:pt idx="74">
                  <c:v>-9</c:v>
                </c:pt>
                <c:pt idx="75">
                  <c:v>-7.7999999999999989</c:v>
                </c:pt>
                <c:pt idx="76">
                  <c:v>-2</c:v>
                </c:pt>
                <c:pt idx="77">
                  <c:v>0.79999999999999893</c:v>
                </c:pt>
                <c:pt idx="78">
                  <c:v>-3.5</c:v>
                </c:pt>
                <c:pt idx="79">
                  <c:v>-5.6</c:v>
                </c:pt>
                <c:pt idx="80">
                  <c:v>-6.9</c:v>
                </c:pt>
                <c:pt idx="81">
                  <c:v>-5.2000000000000011</c:v>
                </c:pt>
                <c:pt idx="82">
                  <c:v>-5.3999999999999995</c:v>
                </c:pt>
                <c:pt idx="83">
                  <c:v>-9.7999999999999989</c:v>
                </c:pt>
                <c:pt idx="84">
                  <c:v>-11</c:v>
                </c:pt>
                <c:pt idx="85">
                  <c:v>-10.799999999999999</c:v>
                </c:pt>
                <c:pt idx="86">
                  <c:v>-10.5</c:v>
                </c:pt>
                <c:pt idx="87">
                  <c:v>-9.1</c:v>
                </c:pt>
                <c:pt idx="88">
                  <c:v>-10.700000000000001</c:v>
                </c:pt>
                <c:pt idx="89">
                  <c:v>-10.799999999999999</c:v>
                </c:pt>
                <c:pt idx="90">
                  <c:v>-7.5</c:v>
                </c:pt>
                <c:pt idx="91">
                  <c:v>-9.4999999999999982</c:v>
                </c:pt>
                <c:pt idx="92">
                  <c:v>-6.7999999999999989</c:v>
                </c:pt>
                <c:pt idx="93">
                  <c:v>-5.8999999999999986</c:v>
                </c:pt>
                <c:pt idx="94">
                  <c:v>-5.7999999999999989</c:v>
                </c:pt>
                <c:pt idx="95">
                  <c:v>-5.7</c:v>
                </c:pt>
                <c:pt idx="96">
                  <c:v>-7.5</c:v>
                </c:pt>
                <c:pt idx="97">
                  <c:v>-6.5</c:v>
                </c:pt>
                <c:pt idx="98">
                  <c:v>-9.1</c:v>
                </c:pt>
                <c:pt idx="99">
                  <c:v>-5.6999999999999993</c:v>
                </c:pt>
                <c:pt idx="100">
                  <c:v>-7.8000000000000007</c:v>
                </c:pt>
                <c:pt idx="101">
                  <c:v>-5.6</c:v>
                </c:pt>
                <c:pt idx="102">
                  <c:v>1.2999999999999989</c:v>
                </c:pt>
                <c:pt idx="103">
                  <c:v>-2.1999999999999993</c:v>
                </c:pt>
                <c:pt idx="104">
                  <c:v>-2.3000000000000007</c:v>
                </c:pt>
                <c:pt idx="105">
                  <c:v>-5.8999999999999986</c:v>
                </c:pt>
                <c:pt idx="106">
                  <c:v>-5.9000000000000021</c:v>
                </c:pt>
                <c:pt idx="107">
                  <c:v>-6.7000000000000011</c:v>
                </c:pt>
                <c:pt idx="108">
                  <c:v>-5.9</c:v>
                </c:pt>
                <c:pt idx="109">
                  <c:v>-11</c:v>
                </c:pt>
                <c:pt idx="110">
                  <c:v>-16.7</c:v>
                </c:pt>
                <c:pt idx="111">
                  <c:v>-17</c:v>
                </c:pt>
                <c:pt idx="112">
                  <c:v>-18.900000000000002</c:v>
                </c:pt>
                <c:pt idx="113">
                  <c:v>-16.100000000000001</c:v>
                </c:pt>
                <c:pt idx="114">
                  <c:v>-16.100000000000001</c:v>
                </c:pt>
                <c:pt idx="115">
                  <c:v>-19.399999999999999</c:v>
                </c:pt>
                <c:pt idx="116">
                  <c:v>-20.099999999999998</c:v>
                </c:pt>
                <c:pt idx="117">
                  <c:v>-24.4</c:v>
                </c:pt>
                <c:pt idx="118">
                  <c:v>-23.700000000000003</c:v>
                </c:pt>
                <c:pt idx="119">
                  <c:v>-22.9</c:v>
                </c:pt>
                <c:pt idx="120">
                  <c:v>-21.6</c:v>
                </c:pt>
                <c:pt idx="121">
                  <c:v>-22.7</c:v>
                </c:pt>
                <c:pt idx="122">
                  <c:v>-19.700000000000003</c:v>
                </c:pt>
                <c:pt idx="123">
                  <c:v>-16.899999999999999</c:v>
                </c:pt>
                <c:pt idx="124">
                  <c:v>-18.7</c:v>
                </c:pt>
                <c:pt idx="125">
                  <c:v>-20.799999999999997</c:v>
                </c:pt>
                <c:pt idx="126">
                  <c:v>-18.099999999999998</c:v>
                </c:pt>
                <c:pt idx="127">
                  <c:v>-15.5</c:v>
                </c:pt>
                <c:pt idx="128">
                  <c:v>-10.100000000000001</c:v>
                </c:pt>
                <c:pt idx="129">
                  <c:v>-7.7000000000000028</c:v>
                </c:pt>
                <c:pt idx="130">
                  <c:v>-7</c:v>
                </c:pt>
                <c:pt idx="131">
                  <c:v>-7.5</c:v>
                </c:pt>
                <c:pt idx="132">
                  <c:v>-8.1000000000000014</c:v>
                </c:pt>
                <c:pt idx="133">
                  <c:v>-11.200000000000001</c:v>
                </c:pt>
                <c:pt idx="134">
                  <c:v>-11.299999999999999</c:v>
                </c:pt>
                <c:pt idx="135">
                  <c:v>-13.5</c:v>
                </c:pt>
                <c:pt idx="136">
                  <c:v>-10.5</c:v>
                </c:pt>
                <c:pt idx="137">
                  <c:v>-7.9999999999999982</c:v>
                </c:pt>
                <c:pt idx="138">
                  <c:v>-12.8</c:v>
                </c:pt>
                <c:pt idx="139">
                  <c:v>-11.3</c:v>
                </c:pt>
                <c:pt idx="140">
                  <c:v>-7.1000000000000014</c:v>
                </c:pt>
                <c:pt idx="141">
                  <c:v>-1</c:v>
                </c:pt>
                <c:pt idx="142">
                  <c:v>2.6999999999999993</c:v>
                </c:pt>
                <c:pt idx="143">
                  <c:v>7.7000000000000011</c:v>
                </c:pt>
                <c:pt idx="144">
                  <c:v>7.7000000000000011</c:v>
                </c:pt>
                <c:pt idx="145">
                  <c:v>8.1</c:v>
                </c:pt>
                <c:pt idx="146">
                  <c:v>8.6000000000000014</c:v>
                </c:pt>
                <c:pt idx="147">
                  <c:v>7.1999999999999993</c:v>
                </c:pt>
                <c:pt idx="148">
                  <c:v>9.8999999999999986</c:v>
                </c:pt>
                <c:pt idx="149">
                  <c:v>13.4</c:v>
                </c:pt>
                <c:pt idx="150">
                  <c:v>12.4</c:v>
                </c:pt>
                <c:pt idx="151">
                  <c:v>7.6999999999999993</c:v>
                </c:pt>
                <c:pt idx="152">
                  <c:v>2</c:v>
                </c:pt>
                <c:pt idx="153">
                  <c:v>3.5</c:v>
                </c:pt>
                <c:pt idx="154">
                  <c:v>5.9000000000000021</c:v>
                </c:pt>
                <c:pt idx="155">
                  <c:v>4.9000000000000021</c:v>
                </c:pt>
                <c:pt idx="156">
                  <c:v>3</c:v>
                </c:pt>
                <c:pt idx="157">
                  <c:v>1.7999999999999972</c:v>
                </c:pt>
                <c:pt idx="158">
                  <c:v>1.1000000000000014</c:v>
                </c:pt>
                <c:pt idx="159">
                  <c:v>0.40000000000000213</c:v>
                </c:pt>
                <c:pt idx="160">
                  <c:v>-0.5</c:v>
                </c:pt>
                <c:pt idx="161">
                  <c:v>6.8999999999999986</c:v>
                </c:pt>
                <c:pt idx="162">
                  <c:v>6.8000000000000007</c:v>
                </c:pt>
                <c:pt idx="163">
                  <c:v>7.0999999999999979</c:v>
                </c:pt>
                <c:pt idx="164">
                  <c:v>2.8000000000000007</c:v>
                </c:pt>
                <c:pt idx="165">
                  <c:v>8.8000000000000007</c:v>
                </c:pt>
                <c:pt idx="166">
                  <c:v>8.7999999999999972</c:v>
                </c:pt>
                <c:pt idx="167">
                  <c:v>12.400000000000002</c:v>
                </c:pt>
                <c:pt idx="168">
                  <c:v>9.6999999999999993</c:v>
                </c:pt>
                <c:pt idx="169">
                  <c:v>7.1999999999999993</c:v>
                </c:pt>
                <c:pt idx="170">
                  <c:v>8.1000000000000014</c:v>
                </c:pt>
                <c:pt idx="171">
                  <c:v>8.8000000000000007</c:v>
                </c:pt>
                <c:pt idx="172">
                  <c:v>10.399999999999999</c:v>
                </c:pt>
                <c:pt idx="173">
                  <c:v>16</c:v>
                </c:pt>
                <c:pt idx="174">
                  <c:v>17.099999999999998</c:v>
                </c:pt>
                <c:pt idx="175">
                  <c:v>16.899999999999999</c:v>
                </c:pt>
                <c:pt idx="176">
                  <c:v>17.900000000000002</c:v>
                </c:pt>
                <c:pt idx="177">
                  <c:v>19.600000000000001</c:v>
                </c:pt>
                <c:pt idx="178">
                  <c:v>17.100000000000001</c:v>
                </c:pt>
                <c:pt idx="179">
                  <c:v>20.100000000000001</c:v>
                </c:pt>
                <c:pt idx="180">
                  <c:v>14.999999999999996</c:v>
                </c:pt>
                <c:pt idx="181">
                  <c:v>12.100000000000001</c:v>
                </c:pt>
                <c:pt idx="182">
                  <c:v>7.5999999999999943</c:v>
                </c:pt>
                <c:pt idx="183">
                  <c:v>5</c:v>
                </c:pt>
                <c:pt idx="184">
                  <c:v>4.5</c:v>
                </c:pt>
                <c:pt idx="185">
                  <c:v>3.8000000000000043</c:v>
                </c:pt>
                <c:pt idx="186">
                  <c:v>3.6999999999999957</c:v>
                </c:pt>
                <c:pt idx="187">
                  <c:v>-1.5</c:v>
                </c:pt>
                <c:pt idx="188">
                  <c:v>-1.4000000000000057</c:v>
                </c:pt>
                <c:pt idx="189">
                  <c:v>-0.20000000000000284</c:v>
                </c:pt>
                <c:pt idx="190">
                  <c:v>1.3000000000000043</c:v>
                </c:pt>
                <c:pt idx="191">
                  <c:v>-2</c:v>
                </c:pt>
                <c:pt idx="192">
                  <c:v>-1.1999999999999957</c:v>
                </c:pt>
                <c:pt idx="193">
                  <c:v>-2.3000000000000043</c:v>
                </c:pt>
                <c:pt idx="194">
                  <c:v>-3.6000000000000014</c:v>
                </c:pt>
                <c:pt idx="195">
                  <c:v>-5.5</c:v>
                </c:pt>
                <c:pt idx="196">
                  <c:v>-3.8999999999999986</c:v>
                </c:pt>
                <c:pt idx="197">
                  <c:v>1.7000000000000028</c:v>
                </c:pt>
                <c:pt idx="198">
                  <c:v>1.8000000000000043</c:v>
                </c:pt>
                <c:pt idx="199">
                  <c:v>4.5</c:v>
                </c:pt>
                <c:pt idx="200">
                  <c:v>2.5999999999999979</c:v>
                </c:pt>
                <c:pt idx="201">
                  <c:v>-0.5</c:v>
                </c:pt>
                <c:pt idx="202">
                  <c:v>-1.3000000000000007</c:v>
                </c:pt>
                <c:pt idx="203">
                  <c:v>-9.9999999999997868E-2</c:v>
                </c:pt>
                <c:pt idx="204">
                  <c:v>-0.80000000000000071</c:v>
                </c:pt>
                <c:pt idx="205">
                  <c:v>1</c:v>
                </c:pt>
                <c:pt idx="206">
                  <c:v>3.1999999999999993</c:v>
                </c:pt>
                <c:pt idx="207">
                  <c:v>5.1999999999999993</c:v>
                </c:pt>
                <c:pt idx="208">
                  <c:v>6.3999999999999986</c:v>
                </c:pt>
                <c:pt idx="209">
                  <c:v>-1</c:v>
                </c:pt>
                <c:pt idx="210">
                  <c:v>-4.2000000000000028</c:v>
                </c:pt>
                <c:pt idx="211">
                  <c:v>-4.6999999999999993</c:v>
                </c:pt>
                <c:pt idx="212">
                  <c:v>-9.5999999999999979</c:v>
                </c:pt>
                <c:pt idx="213">
                  <c:v>-12.899999999999999</c:v>
                </c:pt>
                <c:pt idx="214">
                  <c:v>-10.100000000000001</c:v>
                </c:pt>
                <c:pt idx="215">
                  <c:v>-10.900000000000002</c:v>
                </c:pt>
                <c:pt idx="216">
                  <c:v>-13.899999999999999</c:v>
                </c:pt>
                <c:pt idx="217">
                  <c:v>-15.3</c:v>
                </c:pt>
                <c:pt idx="218">
                  <c:v>-18.600000000000001</c:v>
                </c:pt>
                <c:pt idx="219">
                  <c:v>-15.3</c:v>
                </c:pt>
                <c:pt idx="220">
                  <c:v>-11.700000000000001</c:v>
                </c:pt>
                <c:pt idx="221">
                  <c:v>-12.1</c:v>
                </c:pt>
                <c:pt idx="222">
                  <c:v>-17.899999999999999</c:v>
                </c:pt>
                <c:pt idx="223">
                  <c:v>-19</c:v>
                </c:pt>
                <c:pt idx="224">
                  <c:v>-19.299999999999997</c:v>
                </c:pt>
                <c:pt idx="225">
                  <c:v>-21</c:v>
                </c:pt>
                <c:pt idx="226">
                  <c:v>-26.4</c:v>
                </c:pt>
                <c:pt idx="227">
                  <c:v>-23.400000000000002</c:v>
                </c:pt>
                <c:pt idx="228">
                  <c:v>-24.9</c:v>
                </c:pt>
                <c:pt idx="229">
                  <c:v>-20.5</c:v>
                </c:pt>
                <c:pt idx="230">
                  <c:v>-28.599999999999998</c:v>
                </c:pt>
                <c:pt idx="231">
                  <c:v>-28.9</c:v>
                </c:pt>
                <c:pt idx="232">
                  <c:v>-22.9</c:v>
                </c:pt>
                <c:pt idx="233">
                  <c:v>-14</c:v>
                </c:pt>
                <c:pt idx="234">
                  <c:v>-10.1</c:v>
                </c:pt>
                <c:pt idx="235">
                  <c:v>-13.700000000000001</c:v>
                </c:pt>
                <c:pt idx="236">
                  <c:v>-12</c:v>
                </c:pt>
                <c:pt idx="237">
                  <c:v>-13.200000000000001</c:v>
                </c:pt>
                <c:pt idx="238">
                  <c:v>-9.2999999999999989</c:v>
                </c:pt>
                <c:pt idx="239">
                  <c:v>-10.9</c:v>
                </c:pt>
                <c:pt idx="240">
                  <c:v>-10</c:v>
                </c:pt>
                <c:pt idx="241">
                  <c:v>-10.199999999999999</c:v>
                </c:pt>
                <c:pt idx="242">
                  <c:v>-9.8999999999999986</c:v>
                </c:pt>
                <c:pt idx="243">
                  <c:v>-13.3</c:v>
                </c:pt>
                <c:pt idx="244">
                  <c:v>-16.299999999999997</c:v>
                </c:pt>
                <c:pt idx="245">
                  <c:v>-14.600000000000001</c:v>
                </c:pt>
                <c:pt idx="246">
                  <c:v>-13.799999999999999</c:v>
                </c:pt>
                <c:pt idx="247">
                  <c:v>-13.6</c:v>
                </c:pt>
                <c:pt idx="248">
                  <c:v>-15</c:v>
                </c:pt>
                <c:pt idx="249">
                  <c:v>-14.599999999999998</c:v>
                </c:pt>
                <c:pt idx="250">
                  <c:v>-12.8</c:v>
                </c:pt>
                <c:pt idx="251">
                  <c:v>-8.8999999999999986</c:v>
                </c:pt>
                <c:pt idx="252">
                  <c:v>-12.4</c:v>
                </c:pt>
                <c:pt idx="253">
                  <c:v>-12.8</c:v>
                </c:pt>
                <c:pt idx="254">
                  <c:v>-13.6</c:v>
                </c:pt>
                <c:pt idx="255">
                  <c:v>-13.5</c:v>
                </c:pt>
                <c:pt idx="256">
                  <c:v>-13.100000000000001</c:v>
                </c:pt>
                <c:pt idx="257">
                  <c:v>-16.399999999999999</c:v>
                </c:pt>
                <c:pt idx="258">
                  <c:v>-14.400000000000002</c:v>
                </c:pt>
                <c:pt idx="259">
                  <c:v>-15.6</c:v>
                </c:pt>
                <c:pt idx="260">
                  <c:v>-15.2</c:v>
                </c:pt>
                <c:pt idx="261">
                  <c:v>-16.8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Futures'!$BW$5:$BW$817</c:f>
              <c:numCache>
                <c:formatCode>#,##0</c:formatCode>
                <c:ptCount val="262"/>
                <c:pt idx="0">
                  <c:v>-183668</c:v>
                </c:pt>
                <c:pt idx="1">
                  <c:v>-187154</c:v>
                </c:pt>
                <c:pt idx="2">
                  <c:v>-193431</c:v>
                </c:pt>
                <c:pt idx="3">
                  <c:v>-147243</c:v>
                </c:pt>
                <c:pt idx="4">
                  <c:v>-161435</c:v>
                </c:pt>
                <c:pt idx="5">
                  <c:v>-159969</c:v>
                </c:pt>
                <c:pt idx="6">
                  <c:v>-166919</c:v>
                </c:pt>
                <c:pt idx="7">
                  <c:v>-183755</c:v>
                </c:pt>
                <c:pt idx="8">
                  <c:v>-213291</c:v>
                </c:pt>
                <c:pt idx="9">
                  <c:v>-234879</c:v>
                </c:pt>
                <c:pt idx="10">
                  <c:v>-220229</c:v>
                </c:pt>
                <c:pt idx="11">
                  <c:v>-214658</c:v>
                </c:pt>
                <c:pt idx="12">
                  <c:v>-235459</c:v>
                </c:pt>
                <c:pt idx="13">
                  <c:v>-210650</c:v>
                </c:pt>
                <c:pt idx="14">
                  <c:v>-232906</c:v>
                </c:pt>
                <c:pt idx="15">
                  <c:v>-228241</c:v>
                </c:pt>
                <c:pt idx="16">
                  <c:v>-216653</c:v>
                </c:pt>
                <c:pt idx="17">
                  <c:v>-135566</c:v>
                </c:pt>
                <c:pt idx="18">
                  <c:v>-108677</c:v>
                </c:pt>
                <c:pt idx="19">
                  <c:v>-149387</c:v>
                </c:pt>
                <c:pt idx="20">
                  <c:v>-140476</c:v>
                </c:pt>
                <c:pt idx="21">
                  <c:v>-166186</c:v>
                </c:pt>
                <c:pt idx="22">
                  <c:v>-89190</c:v>
                </c:pt>
                <c:pt idx="23">
                  <c:v>-91095</c:v>
                </c:pt>
                <c:pt idx="24">
                  <c:v>-5898</c:v>
                </c:pt>
                <c:pt idx="25">
                  <c:v>-72723</c:v>
                </c:pt>
                <c:pt idx="26">
                  <c:v>-90739</c:v>
                </c:pt>
                <c:pt idx="27">
                  <c:v>-83975</c:v>
                </c:pt>
                <c:pt idx="28">
                  <c:v>-74956</c:v>
                </c:pt>
                <c:pt idx="29">
                  <c:v>-99434</c:v>
                </c:pt>
                <c:pt idx="30">
                  <c:v>-212615</c:v>
                </c:pt>
                <c:pt idx="31">
                  <c:v>-226036</c:v>
                </c:pt>
                <c:pt idx="32">
                  <c:v>-235288</c:v>
                </c:pt>
                <c:pt idx="33">
                  <c:v>-222438</c:v>
                </c:pt>
                <c:pt idx="34">
                  <c:v>-243584</c:v>
                </c:pt>
                <c:pt idx="35">
                  <c:v>-230819</c:v>
                </c:pt>
                <c:pt idx="36">
                  <c:v>-164327</c:v>
                </c:pt>
                <c:pt idx="37">
                  <c:v>-137597</c:v>
                </c:pt>
                <c:pt idx="38">
                  <c:v>-125108</c:v>
                </c:pt>
                <c:pt idx="39">
                  <c:v>-154134</c:v>
                </c:pt>
                <c:pt idx="40">
                  <c:v>-140979</c:v>
                </c:pt>
                <c:pt idx="41">
                  <c:v>-90987</c:v>
                </c:pt>
                <c:pt idx="42">
                  <c:v>-69143</c:v>
                </c:pt>
                <c:pt idx="43">
                  <c:v>-57139</c:v>
                </c:pt>
                <c:pt idx="44">
                  <c:v>-124365</c:v>
                </c:pt>
                <c:pt idx="45">
                  <c:v>-155869</c:v>
                </c:pt>
                <c:pt idx="46">
                  <c:v>-192584</c:v>
                </c:pt>
                <c:pt idx="47">
                  <c:v>-192354</c:v>
                </c:pt>
                <c:pt idx="48">
                  <c:v>-233746</c:v>
                </c:pt>
                <c:pt idx="49">
                  <c:v>-259684</c:v>
                </c:pt>
                <c:pt idx="50">
                  <c:v>-260637</c:v>
                </c:pt>
                <c:pt idx="51">
                  <c:v>-253244</c:v>
                </c:pt>
                <c:pt idx="52">
                  <c:v>-251458</c:v>
                </c:pt>
                <c:pt idx="53">
                  <c:v>-233476</c:v>
                </c:pt>
                <c:pt idx="54">
                  <c:v>-202241</c:v>
                </c:pt>
                <c:pt idx="55">
                  <c:v>-231599</c:v>
                </c:pt>
                <c:pt idx="56">
                  <c:v>-153771</c:v>
                </c:pt>
                <c:pt idx="57">
                  <c:v>-159206</c:v>
                </c:pt>
                <c:pt idx="58">
                  <c:v>-111155</c:v>
                </c:pt>
                <c:pt idx="59">
                  <c:v>-100890</c:v>
                </c:pt>
                <c:pt idx="60">
                  <c:v>-72095</c:v>
                </c:pt>
                <c:pt idx="61">
                  <c:v>-64201</c:v>
                </c:pt>
                <c:pt idx="62">
                  <c:v>-41283</c:v>
                </c:pt>
                <c:pt idx="63">
                  <c:v>-23109</c:v>
                </c:pt>
                <c:pt idx="64">
                  <c:v>-35371</c:v>
                </c:pt>
                <c:pt idx="65">
                  <c:v>-85972</c:v>
                </c:pt>
                <c:pt idx="66">
                  <c:v>-29854</c:v>
                </c:pt>
                <c:pt idx="67">
                  <c:v>-6591</c:v>
                </c:pt>
                <c:pt idx="68">
                  <c:v>5858</c:v>
                </c:pt>
                <c:pt idx="69">
                  <c:v>-125975</c:v>
                </c:pt>
                <c:pt idx="70">
                  <c:v>-197427</c:v>
                </c:pt>
                <c:pt idx="71">
                  <c:v>-156785</c:v>
                </c:pt>
                <c:pt idx="72">
                  <c:v>-160325</c:v>
                </c:pt>
                <c:pt idx="73">
                  <c:v>-148993</c:v>
                </c:pt>
                <c:pt idx="74">
                  <c:v>-169339</c:v>
                </c:pt>
                <c:pt idx="75">
                  <c:v>-150902</c:v>
                </c:pt>
                <c:pt idx="76">
                  <c:v>-42764</c:v>
                </c:pt>
                <c:pt idx="77">
                  <c:v>15333</c:v>
                </c:pt>
                <c:pt idx="78">
                  <c:v>-66560</c:v>
                </c:pt>
                <c:pt idx="79">
                  <c:v>-106761</c:v>
                </c:pt>
                <c:pt idx="80">
                  <c:v>-129714</c:v>
                </c:pt>
                <c:pt idx="81">
                  <c:v>-100473</c:v>
                </c:pt>
                <c:pt idx="82">
                  <c:v>-106541</c:v>
                </c:pt>
                <c:pt idx="83">
                  <c:v>-174074</c:v>
                </c:pt>
                <c:pt idx="84">
                  <c:v>-209562</c:v>
                </c:pt>
                <c:pt idx="85">
                  <c:v>-206408</c:v>
                </c:pt>
                <c:pt idx="86">
                  <c:v>-211495</c:v>
                </c:pt>
                <c:pt idx="87">
                  <c:v>-166739</c:v>
                </c:pt>
                <c:pt idx="88">
                  <c:v>-194451</c:v>
                </c:pt>
                <c:pt idx="89">
                  <c:v>-193449</c:v>
                </c:pt>
                <c:pt idx="90">
                  <c:v>-139125</c:v>
                </c:pt>
                <c:pt idx="91">
                  <c:v>-168160</c:v>
                </c:pt>
                <c:pt idx="92">
                  <c:v>-118793</c:v>
                </c:pt>
                <c:pt idx="93">
                  <c:v>-107410</c:v>
                </c:pt>
                <c:pt idx="94">
                  <c:v>-106625</c:v>
                </c:pt>
                <c:pt idx="95">
                  <c:v>-111911</c:v>
                </c:pt>
                <c:pt idx="96">
                  <c:v>-134956</c:v>
                </c:pt>
                <c:pt idx="97">
                  <c:v>-114975</c:v>
                </c:pt>
                <c:pt idx="98">
                  <c:v>-175046</c:v>
                </c:pt>
                <c:pt idx="99">
                  <c:v>-110253</c:v>
                </c:pt>
                <c:pt idx="100">
                  <c:v>-146717</c:v>
                </c:pt>
                <c:pt idx="101">
                  <c:v>-114818</c:v>
                </c:pt>
                <c:pt idx="102">
                  <c:v>29217</c:v>
                </c:pt>
                <c:pt idx="103">
                  <c:v>-48893</c:v>
                </c:pt>
                <c:pt idx="104">
                  <c:v>-54219</c:v>
                </c:pt>
                <c:pt idx="105">
                  <c:v>-118362</c:v>
                </c:pt>
                <c:pt idx="106">
                  <c:v>-121134</c:v>
                </c:pt>
                <c:pt idx="107">
                  <c:v>-136222</c:v>
                </c:pt>
                <c:pt idx="108">
                  <c:v>-120235</c:v>
                </c:pt>
                <c:pt idx="109">
                  <c:v>-191444</c:v>
                </c:pt>
                <c:pt idx="110">
                  <c:v>-303344</c:v>
                </c:pt>
                <c:pt idx="111">
                  <c:v>-309898</c:v>
                </c:pt>
                <c:pt idx="112">
                  <c:v>-358798</c:v>
                </c:pt>
                <c:pt idx="113">
                  <c:v>-264300</c:v>
                </c:pt>
                <c:pt idx="114">
                  <c:v>-276070</c:v>
                </c:pt>
                <c:pt idx="115">
                  <c:v>-335776</c:v>
                </c:pt>
                <c:pt idx="116">
                  <c:v>-365970</c:v>
                </c:pt>
                <c:pt idx="117">
                  <c:v>-432252</c:v>
                </c:pt>
                <c:pt idx="118">
                  <c:v>-419568</c:v>
                </c:pt>
                <c:pt idx="119">
                  <c:v>-412811</c:v>
                </c:pt>
                <c:pt idx="120">
                  <c:v>-415460</c:v>
                </c:pt>
                <c:pt idx="121">
                  <c:v>-479568</c:v>
                </c:pt>
                <c:pt idx="122">
                  <c:v>-391471</c:v>
                </c:pt>
                <c:pt idx="123">
                  <c:v>-360399</c:v>
                </c:pt>
                <c:pt idx="124">
                  <c:v>-429968</c:v>
                </c:pt>
                <c:pt idx="125">
                  <c:v>-499872</c:v>
                </c:pt>
                <c:pt idx="126">
                  <c:v>-391990</c:v>
                </c:pt>
                <c:pt idx="127">
                  <c:v>-352893</c:v>
                </c:pt>
                <c:pt idx="128">
                  <c:v>-230015</c:v>
                </c:pt>
                <c:pt idx="129">
                  <c:v>-175873</c:v>
                </c:pt>
                <c:pt idx="130">
                  <c:v>-142698</c:v>
                </c:pt>
                <c:pt idx="131">
                  <c:v>-157111</c:v>
                </c:pt>
                <c:pt idx="132">
                  <c:v>-178016</c:v>
                </c:pt>
                <c:pt idx="133">
                  <c:v>-249558</c:v>
                </c:pt>
                <c:pt idx="134">
                  <c:v>-263696</c:v>
                </c:pt>
                <c:pt idx="135">
                  <c:v>-262202</c:v>
                </c:pt>
                <c:pt idx="136">
                  <c:v>-193876</c:v>
                </c:pt>
                <c:pt idx="137">
                  <c:v>-155154</c:v>
                </c:pt>
                <c:pt idx="138">
                  <c:v>-284953</c:v>
                </c:pt>
                <c:pt idx="139">
                  <c:v>-218304</c:v>
                </c:pt>
                <c:pt idx="140">
                  <c:v>-143502</c:v>
                </c:pt>
                <c:pt idx="141">
                  <c:v>-21902</c:v>
                </c:pt>
                <c:pt idx="142">
                  <c:v>55977</c:v>
                </c:pt>
                <c:pt idx="143">
                  <c:v>150360</c:v>
                </c:pt>
                <c:pt idx="144">
                  <c:v>153918</c:v>
                </c:pt>
                <c:pt idx="145">
                  <c:v>175076</c:v>
                </c:pt>
                <c:pt idx="146">
                  <c:v>195217</c:v>
                </c:pt>
                <c:pt idx="147">
                  <c:v>161592</c:v>
                </c:pt>
                <c:pt idx="148">
                  <c:v>186563</c:v>
                </c:pt>
                <c:pt idx="149">
                  <c:v>262380</c:v>
                </c:pt>
                <c:pt idx="150">
                  <c:v>252482</c:v>
                </c:pt>
                <c:pt idx="151">
                  <c:v>172053</c:v>
                </c:pt>
                <c:pt idx="152">
                  <c:v>35890</c:v>
                </c:pt>
                <c:pt idx="153">
                  <c:v>64541</c:v>
                </c:pt>
                <c:pt idx="154">
                  <c:v>110174</c:v>
                </c:pt>
                <c:pt idx="155">
                  <c:v>92121</c:v>
                </c:pt>
                <c:pt idx="156">
                  <c:v>55775</c:v>
                </c:pt>
                <c:pt idx="157">
                  <c:v>33468</c:v>
                </c:pt>
                <c:pt idx="158">
                  <c:v>19705</c:v>
                </c:pt>
                <c:pt idx="159">
                  <c:v>7310</c:v>
                </c:pt>
                <c:pt idx="160">
                  <c:v>-9204</c:v>
                </c:pt>
                <c:pt idx="161">
                  <c:v>115796</c:v>
                </c:pt>
                <c:pt idx="162">
                  <c:v>117534</c:v>
                </c:pt>
                <c:pt idx="163">
                  <c:v>134570</c:v>
                </c:pt>
                <c:pt idx="164">
                  <c:v>57727</c:v>
                </c:pt>
                <c:pt idx="165">
                  <c:v>152178</c:v>
                </c:pt>
                <c:pt idx="166">
                  <c:v>168115</c:v>
                </c:pt>
                <c:pt idx="167">
                  <c:v>223378</c:v>
                </c:pt>
                <c:pt idx="168">
                  <c:v>164171</c:v>
                </c:pt>
                <c:pt idx="169">
                  <c:v>122505</c:v>
                </c:pt>
                <c:pt idx="170">
                  <c:v>126031</c:v>
                </c:pt>
                <c:pt idx="171">
                  <c:v>139143</c:v>
                </c:pt>
                <c:pt idx="172">
                  <c:v>175736</c:v>
                </c:pt>
                <c:pt idx="173">
                  <c:v>283659</c:v>
                </c:pt>
                <c:pt idx="174">
                  <c:v>271535</c:v>
                </c:pt>
                <c:pt idx="175">
                  <c:v>298538</c:v>
                </c:pt>
                <c:pt idx="176">
                  <c:v>320235</c:v>
                </c:pt>
                <c:pt idx="177">
                  <c:v>356687</c:v>
                </c:pt>
                <c:pt idx="178">
                  <c:v>271252</c:v>
                </c:pt>
                <c:pt idx="179">
                  <c:v>318919</c:v>
                </c:pt>
                <c:pt idx="180">
                  <c:v>256650</c:v>
                </c:pt>
                <c:pt idx="181">
                  <c:v>211646</c:v>
                </c:pt>
                <c:pt idx="182">
                  <c:v>136303</c:v>
                </c:pt>
                <c:pt idx="183">
                  <c:v>84710</c:v>
                </c:pt>
                <c:pt idx="184">
                  <c:v>76667</c:v>
                </c:pt>
                <c:pt idx="185">
                  <c:v>64868</c:v>
                </c:pt>
                <c:pt idx="186">
                  <c:v>63210</c:v>
                </c:pt>
                <c:pt idx="187">
                  <c:v>-23352</c:v>
                </c:pt>
                <c:pt idx="188">
                  <c:v>-21172</c:v>
                </c:pt>
                <c:pt idx="189">
                  <c:v>-1713</c:v>
                </c:pt>
                <c:pt idx="190">
                  <c:v>19131</c:v>
                </c:pt>
                <c:pt idx="191">
                  <c:v>-26709</c:v>
                </c:pt>
                <c:pt idx="192">
                  <c:v>-16904</c:v>
                </c:pt>
                <c:pt idx="193">
                  <c:v>-32570</c:v>
                </c:pt>
                <c:pt idx="194">
                  <c:v>-53484</c:v>
                </c:pt>
                <c:pt idx="195">
                  <c:v>-81751</c:v>
                </c:pt>
                <c:pt idx="196">
                  <c:v>-51704</c:v>
                </c:pt>
                <c:pt idx="197">
                  <c:v>22508</c:v>
                </c:pt>
                <c:pt idx="198">
                  <c:v>23994</c:v>
                </c:pt>
                <c:pt idx="199">
                  <c:v>59680</c:v>
                </c:pt>
                <c:pt idx="200">
                  <c:v>27564</c:v>
                </c:pt>
                <c:pt idx="201">
                  <c:v>-5326</c:v>
                </c:pt>
                <c:pt idx="202">
                  <c:v>-13720</c:v>
                </c:pt>
                <c:pt idx="203">
                  <c:v>-1104</c:v>
                </c:pt>
                <c:pt idx="204">
                  <c:v>-8035</c:v>
                </c:pt>
                <c:pt idx="205">
                  <c:v>9219</c:v>
                </c:pt>
                <c:pt idx="206">
                  <c:v>34118</c:v>
                </c:pt>
                <c:pt idx="207">
                  <c:v>57073</c:v>
                </c:pt>
                <c:pt idx="208">
                  <c:v>69977</c:v>
                </c:pt>
                <c:pt idx="209">
                  <c:v>-10552</c:v>
                </c:pt>
                <c:pt idx="210">
                  <c:v>-42932</c:v>
                </c:pt>
                <c:pt idx="211">
                  <c:v>-49557</c:v>
                </c:pt>
                <c:pt idx="212">
                  <c:v>-106763</c:v>
                </c:pt>
                <c:pt idx="213">
                  <c:v>-135178</c:v>
                </c:pt>
                <c:pt idx="214">
                  <c:v>-114765</c:v>
                </c:pt>
                <c:pt idx="215">
                  <c:v>-124272</c:v>
                </c:pt>
                <c:pt idx="216">
                  <c:v>-165771</c:v>
                </c:pt>
                <c:pt idx="217">
                  <c:v>-151263</c:v>
                </c:pt>
                <c:pt idx="218">
                  <c:v>-187059</c:v>
                </c:pt>
                <c:pt idx="219">
                  <c:v>-160277</c:v>
                </c:pt>
                <c:pt idx="220">
                  <c:v>-128244</c:v>
                </c:pt>
                <c:pt idx="221">
                  <c:v>-136094</c:v>
                </c:pt>
                <c:pt idx="222">
                  <c:v>-181174</c:v>
                </c:pt>
                <c:pt idx="223">
                  <c:v>-197301</c:v>
                </c:pt>
                <c:pt idx="224">
                  <c:v>-205790</c:v>
                </c:pt>
                <c:pt idx="225">
                  <c:v>-222112</c:v>
                </c:pt>
                <c:pt idx="226">
                  <c:v>-261239</c:v>
                </c:pt>
                <c:pt idx="227">
                  <c:v>-244711</c:v>
                </c:pt>
                <c:pt idx="228">
                  <c:v>-271724</c:v>
                </c:pt>
                <c:pt idx="229">
                  <c:v>-229686</c:v>
                </c:pt>
                <c:pt idx="230">
                  <c:v>-287943</c:v>
                </c:pt>
                <c:pt idx="231">
                  <c:v>-303824</c:v>
                </c:pt>
                <c:pt idx="232">
                  <c:v>-240067</c:v>
                </c:pt>
                <c:pt idx="233">
                  <c:v>-149737</c:v>
                </c:pt>
                <c:pt idx="234">
                  <c:v>-109284</c:v>
                </c:pt>
                <c:pt idx="235">
                  <c:v>-139739</c:v>
                </c:pt>
                <c:pt idx="236">
                  <c:v>-128678</c:v>
                </c:pt>
                <c:pt idx="237">
                  <c:v>-145549</c:v>
                </c:pt>
                <c:pt idx="238">
                  <c:v>-100959</c:v>
                </c:pt>
                <c:pt idx="239">
                  <c:v>-106481</c:v>
                </c:pt>
                <c:pt idx="240">
                  <c:v>-98961</c:v>
                </c:pt>
                <c:pt idx="241">
                  <c:v>-103101</c:v>
                </c:pt>
                <c:pt idx="242">
                  <c:v>-103606</c:v>
                </c:pt>
                <c:pt idx="243">
                  <c:v>-141874</c:v>
                </c:pt>
                <c:pt idx="244">
                  <c:v>-161793</c:v>
                </c:pt>
                <c:pt idx="245">
                  <c:v>-155154</c:v>
                </c:pt>
                <c:pt idx="246">
                  <c:v>-154776</c:v>
                </c:pt>
                <c:pt idx="247">
                  <c:v>-160423</c:v>
                </c:pt>
                <c:pt idx="248">
                  <c:v>-165979</c:v>
                </c:pt>
                <c:pt idx="249">
                  <c:v>-173855</c:v>
                </c:pt>
                <c:pt idx="250">
                  <c:v>-156671</c:v>
                </c:pt>
                <c:pt idx="251">
                  <c:v>-116181</c:v>
                </c:pt>
                <c:pt idx="252">
                  <c:v>-143763</c:v>
                </c:pt>
                <c:pt idx="253">
                  <c:v>-147884</c:v>
                </c:pt>
                <c:pt idx="254">
                  <c:v>-163555</c:v>
                </c:pt>
                <c:pt idx="255">
                  <c:v>-175365</c:v>
                </c:pt>
                <c:pt idx="256">
                  <c:v>-186464</c:v>
                </c:pt>
                <c:pt idx="257">
                  <c:v>-219037</c:v>
                </c:pt>
                <c:pt idx="258">
                  <c:v>-192409</c:v>
                </c:pt>
                <c:pt idx="259">
                  <c:v>-212793</c:v>
                </c:pt>
                <c:pt idx="260">
                  <c:v>-207774</c:v>
                </c:pt>
                <c:pt idx="261">
                  <c:v>-219542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Futures'!$BY$5:$BY$817</c:f>
              <c:numCache>
                <c:formatCode>#,##0</c:formatCode>
                <c:ptCount val="262"/>
                <c:pt idx="0">
                  <c:v>-20854</c:v>
                </c:pt>
                <c:pt idx="1">
                  <c:v>-25178</c:v>
                </c:pt>
                <c:pt idx="2">
                  <c:v>-20196</c:v>
                </c:pt>
                <c:pt idx="3">
                  <c:v>-16416</c:v>
                </c:pt>
                <c:pt idx="4">
                  <c:v>-13855</c:v>
                </c:pt>
                <c:pt idx="5">
                  <c:v>-21138</c:v>
                </c:pt>
                <c:pt idx="6">
                  <c:v>-17238</c:v>
                </c:pt>
                <c:pt idx="7">
                  <c:v>-24721</c:v>
                </c:pt>
                <c:pt idx="8">
                  <c:v>-17914</c:v>
                </c:pt>
                <c:pt idx="9">
                  <c:v>-15169</c:v>
                </c:pt>
                <c:pt idx="10">
                  <c:v>-19912</c:v>
                </c:pt>
                <c:pt idx="11">
                  <c:v>-26031</c:v>
                </c:pt>
                <c:pt idx="12">
                  <c:v>-22399</c:v>
                </c:pt>
                <c:pt idx="13">
                  <c:v>-27551</c:v>
                </c:pt>
                <c:pt idx="14">
                  <c:v>-31014</c:v>
                </c:pt>
                <c:pt idx="15">
                  <c:v>-30386</c:v>
                </c:pt>
                <c:pt idx="16">
                  <c:v>-20129</c:v>
                </c:pt>
                <c:pt idx="17">
                  <c:v>-22956</c:v>
                </c:pt>
                <c:pt idx="18">
                  <c:v>-21636</c:v>
                </c:pt>
                <c:pt idx="19">
                  <c:v>-21584</c:v>
                </c:pt>
                <c:pt idx="20">
                  <c:v>-26306</c:v>
                </c:pt>
                <c:pt idx="21">
                  <c:v>-19842</c:v>
                </c:pt>
                <c:pt idx="22">
                  <c:v>-10186</c:v>
                </c:pt>
                <c:pt idx="23">
                  <c:v>-9124</c:v>
                </c:pt>
                <c:pt idx="24">
                  <c:v>-18363</c:v>
                </c:pt>
                <c:pt idx="25">
                  <c:v>-21319</c:v>
                </c:pt>
                <c:pt idx="26">
                  <c:v>-20438</c:v>
                </c:pt>
                <c:pt idx="27">
                  <c:v>-21327</c:v>
                </c:pt>
                <c:pt idx="28">
                  <c:v>-28100</c:v>
                </c:pt>
                <c:pt idx="29">
                  <c:v>-32781</c:v>
                </c:pt>
                <c:pt idx="30">
                  <c:v>-32769</c:v>
                </c:pt>
                <c:pt idx="31">
                  <c:v>-33450</c:v>
                </c:pt>
                <c:pt idx="32">
                  <c:v>-30227</c:v>
                </c:pt>
                <c:pt idx="33">
                  <c:v>-33229</c:v>
                </c:pt>
                <c:pt idx="34">
                  <c:v>-33640</c:v>
                </c:pt>
                <c:pt idx="35">
                  <c:v>-31982</c:v>
                </c:pt>
                <c:pt idx="36">
                  <c:v>-30752</c:v>
                </c:pt>
                <c:pt idx="37">
                  <c:v>-29155</c:v>
                </c:pt>
                <c:pt idx="38">
                  <c:v>-37551</c:v>
                </c:pt>
                <c:pt idx="39">
                  <c:v>-35108</c:v>
                </c:pt>
                <c:pt idx="40">
                  <c:v>-35326</c:v>
                </c:pt>
                <c:pt idx="41">
                  <c:v>-31081</c:v>
                </c:pt>
                <c:pt idx="42">
                  <c:v>-37957</c:v>
                </c:pt>
                <c:pt idx="43">
                  <c:v>-38313</c:v>
                </c:pt>
                <c:pt idx="44">
                  <c:v>-38481</c:v>
                </c:pt>
                <c:pt idx="45">
                  <c:v>-32208</c:v>
                </c:pt>
                <c:pt idx="46">
                  <c:v>-25681</c:v>
                </c:pt>
                <c:pt idx="47">
                  <c:v>-25273</c:v>
                </c:pt>
                <c:pt idx="48">
                  <c:v>-28589</c:v>
                </c:pt>
                <c:pt idx="49">
                  <c:v>-24254</c:v>
                </c:pt>
                <c:pt idx="50">
                  <c:v>-26114</c:v>
                </c:pt>
                <c:pt idx="51">
                  <c:v>-23457</c:v>
                </c:pt>
                <c:pt idx="52">
                  <c:v>-24864</c:v>
                </c:pt>
                <c:pt idx="53">
                  <c:v>-25045</c:v>
                </c:pt>
                <c:pt idx="54">
                  <c:v>-25679</c:v>
                </c:pt>
                <c:pt idx="55">
                  <c:v>-24079</c:v>
                </c:pt>
                <c:pt idx="56">
                  <c:v>-21949</c:v>
                </c:pt>
                <c:pt idx="57">
                  <c:v>-40715</c:v>
                </c:pt>
                <c:pt idx="58">
                  <c:v>-28922</c:v>
                </c:pt>
                <c:pt idx="59">
                  <c:v>-20445</c:v>
                </c:pt>
                <c:pt idx="60">
                  <c:v>-22307</c:v>
                </c:pt>
                <c:pt idx="61">
                  <c:v>-26060</c:v>
                </c:pt>
                <c:pt idx="62">
                  <c:v>-24955</c:v>
                </c:pt>
                <c:pt idx="63">
                  <c:v>-26017</c:v>
                </c:pt>
                <c:pt idx="64">
                  <c:v>-25657</c:v>
                </c:pt>
                <c:pt idx="65">
                  <c:v>-27119</c:v>
                </c:pt>
                <c:pt idx="66">
                  <c:v>-30428</c:v>
                </c:pt>
                <c:pt idx="67">
                  <c:v>-26346</c:v>
                </c:pt>
                <c:pt idx="68">
                  <c:v>-19682</c:v>
                </c:pt>
                <c:pt idx="69">
                  <c:v>-28338</c:v>
                </c:pt>
                <c:pt idx="70">
                  <c:v>-24489</c:v>
                </c:pt>
                <c:pt idx="71">
                  <c:v>-22495</c:v>
                </c:pt>
                <c:pt idx="72">
                  <c:v>-25487</c:v>
                </c:pt>
                <c:pt idx="73">
                  <c:v>-30519</c:v>
                </c:pt>
                <c:pt idx="74">
                  <c:v>-25101</c:v>
                </c:pt>
                <c:pt idx="75">
                  <c:v>-30576</c:v>
                </c:pt>
                <c:pt idx="76">
                  <c:v>-24742</c:v>
                </c:pt>
                <c:pt idx="77">
                  <c:v>-23766</c:v>
                </c:pt>
                <c:pt idx="78">
                  <c:v>-26105</c:v>
                </c:pt>
                <c:pt idx="79">
                  <c:v>-27437</c:v>
                </c:pt>
                <c:pt idx="80">
                  <c:v>-24584</c:v>
                </c:pt>
                <c:pt idx="81">
                  <c:v>-27658</c:v>
                </c:pt>
                <c:pt idx="82">
                  <c:v>-30802</c:v>
                </c:pt>
                <c:pt idx="83">
                  <c:v>-26408</c:v>
                </c:pt>
                <c:pt idx="84">
                  <c:v>-29274</c:v>
                </c:pt>
                <c:pt idx="85">
                  <c:v>-26613</c:v>
                </c:pt>
                <c:pt idx="86">
                  <c:v>-28743</c:v>
                </c:pt>
                <c:pt idx="87">
                  <c:v>-39022</c:v>
                </c:pt>
                <c:pt idx="88">
                  <c:v>-13299</c:v>
                </c:pt>
                <c:pt idx="89">
                  <c:v>-16305</c:v>
                </c:pt>
                <c:pt idx="90">
                  <c:v>-15961</c:v>
                </c:pt>
                <c:pt idx="91">
                  <c:v>-19146</c:v>
                </c:pt>
                <c:pt idx="92">
                  <c:v>-17426</c:v>
                </c:pt>
                <c:pt idx="93">
                  <c:v>-22120</c:v>
                </c:pt>
                <c:pt idx="94">
                  <c:v>-21291</c:v>
                </c:pt>
                <c:pt idx="95">
                  <c:v>-24439</c:v>
                </c:pt>
                <c:pt idx="96">
                  <c:v>-18257</c:v>
                </c:pt>
                <c:pt idx="97">
                  <c:v>-15962</c:v>
                </c:pt>
                <c:pt idx="98">
                  <c:v>-16194</c:v>
                </c:pt>
                <c:pt idx="99">
                  <c:v>-16975</c:v>
                </c:pt>
                <c:pt idx="100">
                  <c:v>-28451</c:v>
                </c:pt>
                <c:pt idx="101">
                  <c:v>-30091</c:v>
                </c:pt>
                <c:pt idx="102">
                  <c:v>-26481</c:v>
                </c:pt>
                <c:pt idx="103">
                  <c:v>-12019</c:v>
                </c:pt>
                <c:pt idx="104">
                  <c:v>-10546</c:v>
                </c:pt>
                <c:pt idx="105">
                  <c:v>-12641</c:v>
                </c:pt>
                <c:pt idx="106">
                  <c:v>-12265</c:v>
                </c:pt>
                <c:pt idx="107">
                  <c:v>-17797</c:v>
                </c:pt>
                <c:pt idx="108">
                  <c:v>-11530</c:v>
                </c:pt>
                <c:pt idx="109">
                  <c:v>-21599</c:v>
                </c:pt>
                <c:pt idx="110">
                  <c:v>-22571</c:v>
                </c:pt>
                <c:pt idx="111">
                  <c:v>-22510</c:v>
                </c:pt>
                <c:pt idx="112">
                  <c:v>-17588</c:v>
                </c:pt>
                <c:pt idx="113">
                  <c:v>-18895</c:v>
                </c:pt>
                <c:pt idx="114">
                  <c:v>-25003</c:v>
                </c:pt>
                <c:pt idx="115">
                  <c:v>-24419</c:v>
                </c:pt>
                <c:pt idx="116">
                  <c:v>-19291</c:v>
                </c:pt>
                <c:pt idx="117">
                  <c:v>-17786</c:v>
                </c:pt>
                <c:pt idx="118">
                  <c:v>-10839</c:v>
                </c:pt>
                <c:pt idx="119">
                  <c:v>-4186</c:v>
                </c:pt>
                <c:pt idx="120">
                  <c:v>-14956</c:v>
                </c:pt>
                <c:pt idx="121">
                  <c:v>-9064</c:v>
                </c:pt>
                <c:pt idx="122">
                  <c:v>-10564</c:v>
                </c:pt>
                <c:pt idx="123">
                  <c:v>-21790</c:v>
                </c:pt>
                <c:pt idx="124">
                  <c:v>-15969</c:v>
                </c:pt>
                <c:pt idx="125">
                  <c:v>-14956</c:v>
                </c:pt>
                <c:pt idx="126">
                  <c:v>-17446</c:v>
                </c:pt>
                <c:pt idx="127">
                  <c:v>-20044</c:v>
                </c:pt>
                <c:pt idx="128">
                  <c:v>-20857</c:v>
                </c:pt>
                <c:pt idx="129">
                  <c:v>-21248</c:v>
                </c:pt>
                <c:pt idx="130">
                  <c:v>-23151</c:v>
                </c:pt>
                <c:pt idx="131">
                  <c:v>-11951</c:v>
                </c:pt>
                <c:pt idx="132">
                  <c:v>-22433</c:v>
                </c:pt>
                <c:pt idx="133">
                  <c:v>-18213</c:v>
                </c:pt>
                <c:pt idx="134">
                  <c:v>-17169</c:v>
                </c:pt>
                <c:pt idx="135">
                  <c:v>-11879</c:v>
                </c:pt>
                <c:pt idx="136">
                  <c:v>-9354</c:v>
                </c:pt>
                <c:pt idx="137">
                  <c:v>-6081</c:v>
                </c:pt>
                <c:pt idx="138">
                  <c:v>-6217</c:v>
                </c:pt>
                <c:pt idx="139">
                  <c:v>-354</c:v>
                </c:pt>
                <c:pt idx="140">
                  <c:v>-5449</c:v>
                </c:pt>
                <c:pt idx="141">
                  <c:v>-1185</c:v>
                </c:pt>
                <c:pt idx="142">
                  <c:v>-23488</c:v>
                </c:pt>
                <c:pt idx="143">
                  <c:v>-6877</c:v>
                </c:pt>
                <c:pt idx="144">
                  <c:v>-2292</c:v>
                </c:pt>
                <c:pt idx="145">
                  <c:v>-4450</c:v>
                </c:pt>
                <c:pt idx="146">
                  <c:v>-4798</c:v>
                </c:pt>
                <c:pt idx="147">
                  <c:v>-7198</c:v>
                </c:pt>
                <c:pt idx="148">
                  <c:v>3776</c:v>
                </c:pt>
                <c:pt idx="149">
                  <c:v>4389</c:v>
                </c:pt>
                <c:pt idx="150">
                  <c:v>815</c:v>
                </c:pt>
                <c:pt idx="151">
                  <c:v>5591</c:v>
                </c:pt>
                <c:pt idx="152">
                  <c:v>10741</c:v>
                </c:pt>
                <c:pt idx="153">
                  <c:v>4939</c:v>
                </c:pt>
                <c:pt idx="154">
                  <c:v>9913</c:v>
                </c:pt>
                <c:pt idx="155">
                  <c:v>7981</c:v>
                </c:pt>
                <c:pt idx="156">
                  <c:v>10917</c:v>
                </c:pt>
                <c:pt idx="157">
                  <c:v>9269</c:v>
                </c:pt>
                <c:pt idx="158">
                  <c:v>15856</c:v>
                </c:pt>
                <c:pt idx="159">
                  <c:v>8060</c:v>
                </c:pt>
                <c:pt idx="160">
                  <c:v>3708</c:v>
                </c:pt>
                <c:pt idx="161">
                  <c:v>6681</c:v>
                </c:pt>
                <c:pt idx="162">
                  <c:v>4064</c:v>
                </c:pt>
                <c:pt idx="163">
                  <c:v>6164</c:v>
                </c:pt>
                <c:pt idx="164">
                  <c:v>11212</c:v>
                </c:pt>
                <c:pt idx="165">
                  <c:v>-15402</c:v>
                </c:pt>
                <c:pt idx="166">
                  <c:v>-16115</c:v>
                </c:pt>
                <c:pt idx="167">
                  <c:v>313</c:v>
                </c:pt>
                <c:pt idx="168">
                  <c:v>-7865</c:v>
                </c:pt>
                <c:pt idx="169">
                  <c:v>-7278</c:v>
                </c:pt>
                <c:pt idx="170">
                  <c:v>-5266</c:v>
                </c:pt>
                <c:pt idx="171">
                  <c:v>-6511</c:v>
                </c:pt>
                <c:pt idx="172">
                  <c:v>-3861</c:v>
                </c:pt>
                <c:pt idx="173">
                  <c:v>-6878</c:v>
                </c:pt>
                <c:pt idx="174">
                  <c:v>-7331</c:v>
                </c:pt>
                <c:pt idx="175">
                  <c:v>-5948</c:v>
                </c:pt>
                <c:pt idx="176">
                  <c:v>-1120</c:v>
                </c:pt>
                <c:pt idx="177">
                  <c:v>4332</c:v>
                </c:pt>
                <c:pt idx="178">
                  <c:v>-1258</c:v>
                </c:pt>
                <c:pt idx="179">
                  <c:v>701</c:v>
                </c:pt>
                <c:pt idx="180">
                  <c:v>-342</c:v>
                </c:pt>
                <c:pt idx="181">
                  <c:v>-98</c:v>
                </c:pt>
                <c:pt idx="182">
                  <c:v>-3156</c:v>
                </c:pt>
                <c:pt idx="183">
                  <c:v>-13659</c:v>
                </c:pt>
                <c:pt idx="184">
                  <c:v>-11183</c:v>
                </c:pt>
                <c:pt idx="185">
                  <c:v>-11634</c:v>
                </c:pt>
                <c:pt idx="186">
                  <c:v>-11310</c:v>
                </c:pt>
                <c:pt idx="187">
                  <c:v>-12095</c:v>
                </c:pt>
                <c:pt idx="188">
                  <c:v>-10677</c:v>
                </c:pt>
                <c:pt idx="189">
                  <c:v>-6445</c:v>
                </c:pt>
                <c:pt idx="190">
                  <c:v>-3290</c:v>
                </c:pt>
                <c:pt idx="191">
                  <c:v>-5518</c:v>
                </c:pt>
                <c:pt idx="192">
                  <c:v>-3233</c:v>
                </c:pt>
                <c:pt idx="193">
                  <c:v>-1757</c:v>
                </c:pt>
                <c:pt idx="194">
                  <c:v>-3025</c:v>
                </c:pt>
                <c:pt idx="195">
                  <c:v>-1977</c:v>
                </c:pt>
                <c:pt idx="196">
                  <c:v>-5522</c:v>
                </c:pt>
                <c:pt idx="197">
                  <c:v>-3334</c:v>
                </c:pt>
                <c:pt idx="198">
                  <c:v>-3446</c:v>
                </c:pt>
                <c:pt idx="199">
                  <c:v>-3809</c:v>
                </c:pt>
                <c:pt idx="200">
                  <c:v>-5750</c:v>
                </c:pt>
                <c:pt idx="201">
                  <c:v>-1595</c:v>
                </c:pt>
                <c:pt idx="202">
                  <c:v>-6154</c:v>
                </c:pt>
                <c:pt idx="203">
                  <c:v>-6572</c:v>
                </c:pt>
                <c:pt idx="204">
                  <c:v>-1280</c:v>
                </c:pt>
                <c:pt idx="205">
                  <c:v>-4044</c:v>
                </c:pt>
                <c:pt idx="206">
                  <c:v>-2770</c:v>
                </c:pt>
                <c:pt idx="207">
                  <c:v>-2890</c:v>
                </c:pt>
                <c:pt idx="208">
                  <c:v>-4671</c:v>
                </c:pt>
                <c:pt idx="209">
                  <c:v>-8784</c:v>
                </c:pt>
                <c:pt idx="210">
                  <c:v>-8505</c:v>
                </c:pt>
                <c:pt idx="211">
                  <c:v>-9214</c:v>
                </c:pt>
                <c:pt idx="212">
                  <c:v>-7509</c:v>
                </c:pt>
                <c:pt idx="213">
                  <c:v>-7112</c:v>
                </c:pt>
                <c:pt idx="214">
                  <c:v>-6296</c:v>
                </c:pt>
                <c:pt idx="215">
                  <c:v>-3429</c:v>
                </c:pt>
                <c:pt idx="216">
                  <c:v>-1325</c:v>
                </c:pt>
                <c:pt idx="217">
                  <c:v>-7163</c:v>
                </c:pt>
                <c:pt idx="218">
                  <c:v>-5099</c:v>
                </c:pt>
                <c:pt idx="219">
                  <c:v>-6586</c:v>
                </c:pt>
                <c:pt idx="220">
                  <c:v>-6701</c:v>
                </c:pt>
                <c:pt idx="221">
                  <c:v>-8622</c:v>
                </c:pt>
                <c:pt idx="222">
                  <c:v>-8689</c:v>
                </c:pt>
                <c:pt idx="223">
                  <c:v>-7395</c:v>
                </c:pt>
                <c:pt idx="224">
                  <c:v>-9195</c:v>
                </c:pt>
                <c:pt idx="225">
                  <c:v>-10898</c:v>
                </c:pt>
                <c:pt idx="226">
                  <c:v>-9461</c:v>
                </c:pt>
                <c:pt idx="227">
                  <c:v>-6894</c:v>
                </c:pt>
                <c:pt idx="228">
                  <c:v>-5789</c:v>
                </c:pt>
                <c:pt idx="229">
                  <c:v>-9806</c:v>
                </c:pt>
                <c:pt idx="230">
                  <c:v>-12156</c:v>
                </c:pt>
                <c:pt idx="231">
                  <c:v>-9571</c:v>
                </c:pt>
                <c:pt idx="232">
                  <c:v>-8511</c:v>
                </c:pt>
                <c:pt idx="233">
                  <c:v>-3073</c:v>
                </c:pt>
                <c:pt idx="234">
                  <c:v>-4078</c:v>
                </c:pt>
                <c:pt idx="235">
                  <c:v>-4990</c:v>
                </c:pt>
                <c:pt idx="236">
                  <c:v>-9481</c:v>
                </c:pt>
                <c:pt idx="237">
                  <c:v>-11017</c:v>
                </c:pt>
                <c:pt idx="238">
                  <c:v>-12261</c:v>
                </c:pt>
                <c:pt idx="239">
                  <c:v>1928</c:v>
                </c:pt>
                <c:pt idx="240">
                  <c:v>-10425</c:v>
                </c:pt>
                <c:pt idx="241">
                  <c:v>-12480</c:v>
                </c:pt>
                <c:pt idx="242">
                  <c:v>-14044</c:v>
                </c:pt>
                <c:pt idx="243">
                  <c:v>-13191</c:v>
                </c:pt>
                <c:pt idx="244">
                  <c:v>-7274</c:v>
                </c:pt>
                <c:pt idx="245">
                  <c:v>-6095</c:v>
                </c:pt>
                <c:pt idx="246">
                  <c:v>-9751</c:v>
                </c:pt>
                <c:pt idx="247">
                  <c:v>-12081</c:v>
                </c:pt>
                <c:pt idx="248">
                  <c:v>-11630</c:v>
                </c:pt>
                <c:pt idx="249">
                  <c:v>-10914</c:v>
                </c:pt>
                <c:pt idx="250">
                  <c:v>-11019</c:v>
                </c:pt>
                <c:pt idx="251">
                  <c:v>-9819</c:v>
                </c:pt>
                <c:pt idx="252">
                  <c:v>-11766</c:v>
                </c:pt>
                <c:pt idx="253">
                  <c:v>-9227</c:v>
                </c:pt>
                <c:pt idx="254">
                  <c:v>-9633</c:v>
                </c:pt>
                <c:pt idx="255">
                  <c:v>-13275</c:v>
                </c:pt>
                <c:pt idx="256">
                  <c:v>-15918</c:v>
                </c:pt>
                <c:pt idx="257">
                  <c:v>-6421</c:v>
                </c:pt>
                <c:pt idx="258">
                  <c:v>-12809</c:v>
                </c:pt>
                <c:pt idx="259">
                  <c:v>-17169</c:v>
                </c:pt>
                <c:pt idx="260">
                  <c:v>-14149</c:v>
                </c:pt>
                <c:pt idx="261">
                  <c:v>-14150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Futures'!$BX$5:$BX$817</c:f>
              <c:numCache>
                <c:formatCode>#,##0</c:formatCode>
                <c:ptCount val="262"/>
                <c:pt idx="0">
                  <c:v>23250</c:v>
                </c:pt>
                <c:pt idx="1">
                  <c:v>31923</c:v>
                </c:pt>
                <c:pt idx="2">
                  <c:v>32326</c:v>
                </c:pt>
                <c:pt idx="3">
                  <c:v>20959</c:v>
                </c:pt>
                <c:pt idx="4">
                  <c:v>38724</c:v>
                </c:pt>
                <c:pt idx="5">
                  <c:v>46994</c:v>
                </c:pt>
                <c:pt idx="6">
                  <c:v>39356</c:v>
                </c:pt>
                <c:pt idx="7">
                  <c:v>45075</c:v>
                </c:pt>
                <c:pt idx="8">
                  <c:v>-3188</c:v>
                </c:pt>
                <c:pt idx="9">
                  <c:v>-113229</c:v>
                </c:pt>
                <c:pt idx="10">
                  <c:v>-102753</c:v>
                </c:pt>
                <c:pt idx="11">
                  <c:v>-133284</c:v>
                </c:pt>
                <c:pt idx="12">
                  <c:v>-123457</c:v>
                </c:pt>
                <c:pt idx="13">
                  <c:v>-123750</c:v>
                </c:pt>
                <c:pt idx="14">
                  <c:v>-120595</c:v>
                </c:pt>
                <c:pt idx="15">
                  <c:v>-124903</c:v>
                </c:pt>
                <c:pt idx="16">
                  <c:v>-111523</c:v>
                </c:pt>
                <c:pt idx="17">
                  <c:v>23521</c:v>
                </c:pt>
                <c:pt idx="18">
                  <c:v>45866</c:v>
                </c:pt>
                <c:pt idx="19">
                  <c:v>7442</c:v>
                </c:pt>
                <c:pt idx="20">
                  <c:v>-17532</c:v>
                </c:pt>
                <c:pt idx="21">
                  <c:v>-16076</c:v>
                </c:pt>
                <c:pt idx="22">
                  <c:v>-53641</c:v>
                </c:pt>
                <c:pt idx="23">
                  <c:v>-34030</c:v>
                </c:pt>
                <c:pt idx="24">
                  <c:v>-158262</c:v>
                </c:pt>
                <c:pt idx="25">
                  <c:v>-136287</c:v>
                </c:pt>
                <c:pt idx="26">
                  <c:v>-118302</c:v>
                </c:pt>
                <c:pt idx="27">
                  <c:v>-96964</c:v>
                </c:pt>
                <c:pt idx="28">
                  <c:v>-70111</c:v>
                </c:pt>
                <c:pt idx="29">
                  <c:v>-45898</c:v>
                </c:pt>
                <c:pt idx="30">
                  <c:v>11844</c:v>
                </c:pt>
                <c:pt idx="31">
                  <c:v>42858</c:v>
                </c:pt>
                <c:pt idx="32">
                  <c:v>25882</c:v>
                </c:pt>
                <c:pt idx="33">
                  <c:v>19061</c:v>
                </c:pt>
                <c:pt idx="34">
                  <c:v>-3874</c:v>
                </c:pt>
                <c:pt idx="35">
                  <c:v>4492</c:v>
                </c:pt>
                <c:pt idx="36">
                  <c:v>-19304</c:v>
                </c:pt>
                <c:pt idx="37">
                  <c:v>-36520</c:v>
                </c:pt>
                <c:pt idx="38">
                  <c:v>-55192</c:v>
                </c:pt>
                <c:pt idx="39">
                  <c:v>-30647</c:v>
                </c:pt>
                <c:pt idx="40">
                  <c:v>-32763</c:v>
                </c:pt>
                <c:pt idx="41">
                  <c:v>-3554</c:v>
                </c:pt>
                <c:pt idx="42">
                  <c:v>2758</c:v>
                </c:pt>
                <c:pt idx="43">
                  <c:v>1429</c:v>
                </c:pt>
                <c:pt idx="44">
                  <c:v>18321</c:v>
                </c:pt>
                <c:pt idx="45">
                  <c:v>26005</c:v>
                </c:pt>
                <c:pt idx="46">
                  <c:v>10093</c:v>
                </c:pt>
                <c:pt idx="47">
                  <c:v>12408</c:v>
                </c:pt>
                <c:pt idx="48">
                  <c:v>24348</c:v>
                </c:pt>
                <c:pt idx="49">
                  <c:v>16493</c:v>
                </c:pt>
                <c:pt idx="50">
                  <c:v>11136</c:v>
                </c:pt>
                <c:pt idx="51">
                  <c:v>3455</c:v>
                </c:pt>
                <c:pt idx="52">
                  <c:v>-16161</c:v>
                </c:pt>
                <c:pt idx="53">
                  <c:v>-408</c:v>
                </c:pt>
                <c:pt idx="54">
                  <c:v>21262</c:v>
                </c:pt>
                <c:pt idx="55">
                  <c:v>14811</c:v>
                </c:pt>
                <c:pt idx="56">
                  <c:v>16531</c:v>
                </c:pt>
                <c:pt idx="57">
                  <c:v>-25803</c:v>
                </c:pt>
                <c:pt idx="58">
                  <c:v>-24707</c:v>
                </c:pt>
                <c:pt idx="59">
                  <c:v>-13114</c:v>
                </c:pt>
                <c:pt idx="60">
                  <c:v>-17519</c:v>
                </c:pt>
                <c:pt idx="61">
                  <c:v>12850</c:v>
                </c:pt>
                <c:pt idx="62">
                  <c:v>-2631</c:v>
                </c:pt>
                <c:pt idx="63">
                  <c:v>10292</c:v>
                </c:pt>
                <c:pt idx="64">
                  <c:v>-56016</c:v>
                </c:pt>
                <c:pt idx="65">
                  <c:v>-56658</c:v>
                </c:pt>
                <c:pt idx="66">
                  <c:v>-67314</c:v>
                </c:pt>
                <c:pt idx="67">
                  <c:v>-49205</c:v>
                </c:pt>
                <c:pt idx="68">
                  <c:v>-16242</c:v>
                </c:pt>
                <c:pt idx="69">
                  <c:v>31532</c:v>
                </c:pt>
                <c:pt idx="70">
                  <c:v>49989</c:v>
                </c:pt>
                <c:pt idx="71">
                  <c:v>83817</c:v>
                </c:pt>
                <c:pt idx="72">
                  <c:v>91591</c:v>
                </c:pt>
                <c:pt idx="73">
                  <c:v>165249</c:v>
                </c:pt>
                <c:pt idx="74">
                  <c:v>37174</c:v>
                </c:pt>
                <c:pt idx="75">
                  <c:v>91195</c:v>
                </c:pt>
                <c:pt idx="76">
                  <c:v>102870</c:v>
                </c:pt>
                <c:pt idx="77">
                  <c:v>104180</c:v>
                </c:pt>
                <c:pt idx="78">
                  <c:v>151786</c:v>
                </c:pt>
                <c:pt idx="79">
                  <c:v>157399</c:v>
                </c:pt>
                <c:pt idx="80">
                  <c:v>142499</c:v>
                </c:pt>
                <c:pt idx="81">
                  <c:v>145685</c:v>
                </c:pt>
                <c:pt idx="82">
                  <c:v>130721</c:v>
                </c:pt>
                <c:pt idx="83">
                  <c:v>99951</c:v>
                </c:pt>
                <c:pt idx="84">
                  <c:v>104623</c:v>
                </c:pt>
                <c:pt idx="85">
                  <c:v>98935</c:v>
                </c:pt>
                <c:pt idx="86">
                  <c:v>65323</c:v>
                </c:pt>
                <c:pt idx="87">
                  <c:v>-25565</c:v>
                </c:pt>
                <c:pt idx="88">
                  <c:v>-7561</c:v>
                </c:pt>
                <c:pt idx="89">
                  <c:v>-4854</c:v>
                </c:pt>
                <c:pt idx="90">
                  <c:v>-6159</c:v>
                </c:pt>
                <c:pt idx="91">
                  <c:v>20598</c:v>
                </c:pt>
                <c:pt idx="92">
                  <c:v>13927</c:v>
                </c:pt>
                <c:pt idx="93">
                  <c:v>16666</c:v>
                </c:pt>
                <c:pt idx="94">
                  <c:v>-4251</c:v>
                </c:pt>
                <c:pt idx="95">
                  <c:v>-29154</c:v>
                </c:pt>
                <c:pt idx="96">
                  <c:v>-29353</c:v>
                </c:pt>
                <c:pt idx="97">
                  <c:v>-24035</c:v>
                </c:pt>
                <c:pt idx="98">
                  <c:v>-38585</c:v>
                </c:pt>
                <c:pt idx="99">
                  <c:v>-78796</c:v>
                </c:pt>
                <c:pt idx="100">
                  <c:v>-53200</c:v>
                </c:pt>
                <c:pt idx="101">
                  <c:v>-56414</c:v>
                </c:pt>
                <c:pt idx="102">
                  <c:v>-146935</c:v>
                </c:pt>
                <c:pt idx="103">
                  <c:v>-101215</c:v>
                </c:pt>
                <c:pt idx="104">
                  <c:v>-72809</c:v>
                </c:pt>
                <c:pt idx="105">
                  <c:v>-111855</c:v>
                </c:pt>
                <c:pt idx="106">
                  <c:v>-69131</c:v>
                </c:pt>
                <c:pt idx="107">
                  <c:v>-33978</c:v>
                </c:pt>
                <c:pt idx="108">
                  <c:v>-17236</c:v>
                </c:pt>
                <c:pt idx="109">
                  <c:v>-34041</c:v>
                </c:pt>
                <c:pt idx="110">
                  <c:v>44761</c:v>
                </c:pt>
                <c:pt idx="111">
                  <c:v>47253</c:v>
                </c:pt>
                <c:pt idx="112">
                  <c:v>34311</c:v>
                </c:pt>
                <c:pt idx="113">
                  <c:v>28115</c:v>
                </c:pt>
                <c:pt idx="114">
                  <c:v>24491</c:v>
                </c:pt>
                <c:pt idx="115">
                  <c:v>30926</c:v>
                </c:pt>
                <c:pt idx="116">
                  <c:v>76505</c:v>
                </c:pt>
                <c:pt idx="117">
                  <c:v>86863</c:v>
                </c:pt>
                <c:pt idx="118">
                  <c:v>94675</c:v>
                </c:pt>
                <c:pt idx="119">
                  <c:v>102047</c:v>
                </c:pt>
                <c:pt idx="120">
                  <c:v>81857</c:v>
                </c:pt>
                <c:pt idx="121">
                  <c:v>95896</c:v>
                </c:pt>
                <c:pt idx="122">
                  <c:v>66191</c:v>
                </c:pt>
                <c:pt idx="123">
                  <c:v>53468</c:v>
                </c:pt>
                <c:pt idx="124">
                  <c:v>104548</c:v>
                </c:pt>
                <c:pt idx="125">
                  <c:v>111541</c:v>
                </c:pt>
                <c:pt idx="126">
                  <c:v>92368</c:v>
                </c:pt>
                <c:pt idx="127">
                  <c:v>93524</c:v>
                </c:pt>
                <c:pt idx="128">
                  <c:v>102736</c:v>
                </c:pt>
                <c:pt idx="129">
                  <c:v>126917</c:v>
                </c:pt>
                <c:pt idx="130">
                  <c:v>124134</c:v>
                </c:pt>
                <c:pt idx="131">
                  <c:v>147443</c:v>
                </c:pt>
                <c:pt idx="132">
                  <c:v>109977</c:v>
                </c:pt>
                <c:pt idx="133">
                  <c:v>91867</c:v>
                </c:pt>
                <c:pt idx="134">
                  <c:v>93393</c:v>
                </c:pt>
                <c:pt idx="135">
                  <c:v>78739</c:v>
                </c:pt>
                <c:pt idx="136">
                  <c:v>74666</c:v>
                </c:pt>
                <c:pt idx="137">
                  <c:v>75838</c:v>
                </c:pt>
                <c:pt idx="138">
                  <c:v>76550</c:v>
                </c:pt>
                <c:pt idx="139">
                  <c:v>88303</c:v>
                </c:pt>
                <c:pt idx="140">
                  <c:v>80859</c:v>
                </c:pt>
                <c:pt idx="141">
                  <c:v>98405</c:v>
                </c:pt>
                <c:pt idx="142">
                  <c:v>95018</c:v>
                </c:pt>
                <c:pt idx="143">
                  <c:v>53066</c:v>
                </c:pt>
                <c:pt idx="144">
                  <c:v>53657</c:v>
                </c:pt>
                <c:pt idx="145">
                  <c:v>58898</c:v>
                </c:pt>
                <c:pt idx="146">
                  <c:v>57273</c:v>
                </c:pt>
                <c:pt idx="147">
                  <c:v>43330</c:v>
                </c:pt>
                <c:pt idx="148">
                  <c:v>13350</c:v>
                </c:pt>
                <c:pt idx="149">
                  <c:v>9885</c:v>
                </c:pt>
                <c:pt idx="150">
                  <c:v>14388</c:v>
                </c:pt>
                <c:pt idx="151">
                  <c:v>6401</c:v>
                </c:pt>
                <c:pt idx="152">
                  <c:v>11304</c:v>
                </c:pt>
                <c:pt idx="153">
                  <c:v>12714</c:v>
                </c:pt>
                <c:pt idx="154">
                  <c:v>15536</c:v>
                </c:pt>
                <c:pt idx="155">
                  <c:v>19163</c:v>
                </c:pt>
                <c:pt idx="156">
                  <c:v>15839</c:v>
                </c:pt>
                <c:pt idx="157">
                  <c:v>15444</c:v>
                </c:pt>
                <c:pt idx="158">
                  <c:v>14609</c:v>
                </c:pt>
                <c:pt idx="159">
                  <c:v>16076</c:v>
                </c:pt>
                <c:pt idx="160">
                  <c:v>14213</c:v>
                </c:pt>
                <c:pt idx="161">
                  <c:v>40064</c:v>
                </c:pt>
                <c:pt idx="162">
                  <c:v>36634</c:v>
                </c:pt>
                <c:pt idx="163">
                  <c:v>36339</c:v>
                </c:pt>
                <c:pt idx="164">
                  <c:v>37572</c:v>
                </c:pt>
                <c:pt idx="165">
                  <c:v>1155</c:v>
                </c:pt>
                <c:pt idx="166">
                  <c:v>-9304</c:v>
                </c:pt>
                <c:pt idx="167">
                  <c:v>-21218</c:v>
                </c:pt>
                <c:pt idx="168">
                  <c:v>-24922</c:v>
                </c:pt>
                <c:pt idx="169">
                  <c:v>-27353</c:v>
                </c:pt>
                <c:pt idx="170">
                  <c:v>-17749</c:v>
                </c:pt>
                <c:pt idx="171">
                  <c:v>-20299</c:v>
                </c:pt>
                <c:pt idx="172">
                  <c:v>-15458</c:v>
                </c:pt>
                <c:pt idx="173">
                  <c:v>-16633</c:v>
                </c:pt>
                <c:pt idx="174">
                  <c:v>-15485</c:v>
                </c:pt>
                <c:pt idx="175">
                  <c:v>-14882</c:v>
                </c:pt>
                <c:pt idx="176">
                  <c:v>-4052</c:v>
                </c:pt>
                <c:pt idx="177">
                  <c:v>-2957</c:v>
                </c:pt>
                <c:pt idx="178">
                  <c:v>-6483</c:v>
                </c:pt>
                <c:pt idx="179">
                  <c:v>-9392</c:v>
                </c:pt>
                <c:pt idx="180">
                  <c:v>-21437</c:v>
                </c:pt>
                <c:pt idx="181">
                  <c:v>-21488</c:v>
                </c:pt>
                <c:pt idx="182">
                  <c:v>-8746</c:v>
                </c:pt>
                <c:pt idx="183">
                  <c:v>-5654</c:v>
                </c:pt>
                <c:pt idx="184">
                  <c:v>-6591</c:v>
                </c:pt>
                <c:pt idx="185">
                  <c:v>-1663</c:v>
                </c:pt>
                <c:pt idx="186">
                  <c:v>6381</c:v>
                </c:pt>
                <c:pt idx="187">
                  <c:v>11604</c:v>
                </c:pt>
                <c:pt idx="188">
                  <c:v>11464</c:v>
                </c:pt>
                <c:pt idx="189">
                  <c:v>17841</c:v>
                </c:pt>
                <c:pt idx="190">
                  <c:v>12350</c:v>
                </c:pt>
                <c:pt idx="191">
                  <c:v>5255</c:v>
                </c:pt>
                <c:pt idx="192">
                  <c:v>5451</c:v>
                </c:pt>
                <c:pt idx="193">
                  <c:v>8138</c:v>
                </c:pt>
                <c:pt idx="194">
                  <c:v>14194</c:v>
                </c:pt>
                <c:pt idx="195">
                  <c:v>21685</c:v>
                </c:pt>
                <c:pt idx="196">
                  <c:v>19145</c:v>
                </c:pt>
                <c:pt idx="197">
                  <c:v>12719</c:v>
                </c:pt>
                <c:pt idx="198">
                  <c:v>8796</c:v>
                </c:pt>
                <c:pt idx="199">
                  <c:v>9152</c:v>
                </c:pt>
                <c:pt idx="200">
                  <c:v>8543</c:v>
                </c:pt>
                <c:pt idx="201">
                  <c:v>9522</c:v>
                </c:pt>
                <c:pt idx="202">
                  <c:v>9779</c:v>
                </c:pt>
                <c:pt idx="203">
                  <c:v>9723</c:v>
                </c:pt>
                <c:pt idx="204">
                  <c:v>4626</c:v>
                </c:pt>
                <c:pt idx="205">
                  <c:v>5121</c:v>
                </c:pt>
                <c:pt idx="206">
                  <c:v>5741</c:v>
                </c:pt>
                <c:pt idx="207">
                  <c:v>5509</c:v>
                </c:pt>
                <c:pt idx="208">
                  <c:v>4679</c:v>
                </c:pt>
                <c:pt idx="209">
                  <c:v>6453</c:v>
                </c:pt>
                <c:pt idx="210">
                  <c:v>7413</c:v>
                </c:pt>
                <c:pt idx="211">
                  <c:v>6833</c:v>
                </c:pt>
                <c:pt idx="212">
                  <c:v>6416</c:v>
                </c:pt>
                <c:pt idx="213">
                  <c:v>4816</c:v>
                </c:pt>
                <c:pt idx="214">
                  <c:v>6296</c:v>
                </c:pt>
                <c:pt idx="215">
                  <c:v>6174</c:v>
                </c:pt>
                <c:pt idx="216">
                  <c:v>7475</c:v>
                </c:pt>
                <c:pt idx="217">
                  <c:v>4675</c:v>
                </c:pt>
                <c:pt idx="218">
                  <c:v>2187</c:v>
                </c:pt>
                <c:pt idx="219">
                  <c:v>2155</c:v>
                </c:pt>
                <c:pt idx="220">
                  <c:v>-300</c:v>
                </c:pt>
                <c:pt idx="221">
                  <c:v>-300</c:v>
                </c:pt>
                <c:pt idx="222">
                  <c:v>-300</c:v>
                </c:pt>
                <c:pt idx="223">
                  <c:v>-550</c:v>
                </c:pt>
                <c:pt idx="224">
                  <c:v>-2550</c:v>
                </c:pt>
                <c:pt idx="225">
                  <c:v>-2800</c:v>
                </c:pt>
                <c:pt idx="226">
                  <c:v>-1850</c:v>
                </c:pt>
                <c:pt idx="227">
                  <c:v>-4350</c:v>
                </c:pt>
                <c:pt idx="228">
                  <c:v>-5850</c:v>
                </c:pt>
                <c:pt idx="229">
                  <c:v>-6100</c:v>
                </c:pt>
                <c:pt idx="230">
                  <c:v>-4627</c:v>
                </c:pt>
                <c:pt idx="231">
                  <c:v>-5536</c:v>
                </c:pt>
                <c:pt idx="232">
                  <c:v>-6285</c:v>
                </c:pt>
                <c:pt idx="233">
                  <c:v>-4965</c:v>
                </c:pt>
                <c:pt idx="234">
                  <c:v>-6765</c:v>
                </c:pt>
                <c:pt idx="235">
                  <c:v>-4918</c:v>
                </c:pt>
                <c:pt idx="236">
                  <c:v>-5920</c:v>
                </c:pt>
                <c:pt idx="237">
                  <c:v>-6704</c:v>
                </c:pt>
                <c:pt idx="238">
                  <c:v>-6984</c:v>
                </c:pt>
                <c:pt idx="239">
                  <c:v>-5484</c:v>
                </c:pt>
                <c:pt idx="240">
                  <c:v>-11307</c:v>
                </c:pt>
                <c:pt idx="241">
                  <c:v>-11957</c:v>
                </c:pt>
                <c:pt idx="242">
                  <c:v>-10960</c:v>
                </c:pt>
                <c:pt idx="243">
                  <c:v>-10379</c:v>
                </c:pt>
                <c:pt idx="244">
                  <c:v>-10078</c:v>
                </c:pt>
                <c:pt idx="245">
                  <c:v>-11304</c:v>
                </c:pt>
                <c:pt idx="246">
                  <c:v>-11304</c:v>
                </c:pt>
                <c:pt idx="247">
                  <c:v>-4448</c:v>
                </c:pt>
                <c:pt idx="248">
                  <c:v>-7420</c:v>
                </c:pt>
                <c:pt idx="249">
                  <c:v>-5326</c:v>
                </c:pt>
                <c:pt idx="250">
                  <c:v>7759</c:v>
                </c:pt>
                <c:pt idx="251">
                  <c:v>14860</c:v>
                </c:pt>
                <c:pt idx="252">
                  <c:v>21690</c:v>
                </c:pt>
                <c:pt idx="253">
                  <c:v>16026</c:v>
                </c:pt>
                <c:pt idx="254">
                  <c:v>18445</c:v>
                </c:pt>
                <c:pt idx="255">
                  <c:v>17596</c:v>
                </c:pt>
                <c:pt idx="256">
                  <c:v>14790</c:v>
                </c:pt>
                <c:pt idx="257">
                  <c:v>14685</c:v>
                </c:pt>
                <c:pt idx="258">
                  <c:v>15859</c:v>
                </c:pt>
                <c:pt idx="259">
                  <c:v>18900</c:v>
                </c:pt>
                <c:pt idx="260">
                  <c:v>20566</c:v>
                </c:pt>
                <c:pt idx="261">
                  <c:v>20010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Futures'!$BU$5:$BU$817</c:f>
              <c:numCache>
                <c:formatCode>#,##0</c:formatCode>
                <c:ptCount val="262"/>
                <c:pt idx="0">
                  <c:v>219009</c:v>
                </c:pt>
                <c:pt idx="1">
                  <c:v>220694</c:v>
                </c:pt>
                <c:pt idx="2">
                  <c:v>191668</c:v>
                </c:pt>
                <c:pt idx="3">
                  <c:v>156567</c:v>
                </c:pt>
                <c:pt idx="4">
                  <c:v>152774</c:v>
                </c:pt>
                <c:pt idx="5">
                  <c:v>167740</c:v>
                </c:pt>
                <c:pt idx="6">
                  <c:v>174756</c:v>
                </c:pt>
                <c:pt idx="7">
                  <c:v>193344</c:v>
                </c:pt>
                <c:pt idx="8">
                  <c:v>234653</c:v>
                </c:pt>
                <c:pt idx="9">
                  <c:v>358845</c:v>
                </c:pt>
                <c:pt idx="10">
                  <c:v>337316</c:v>
                </c:pt>
                <c:pt idx="11">
                  <c:v>368556</c:v>
                </c:pt>
                <c:pt idx="12">
                  <c:v>381257</c:v>
                </c:pt>
                <c:pt idx="13">
                  <c:v>373008</c:v>
                </c:pt>
                <c:pt idx="14">
                  <c:v>399967</c:v>
                </c:pt>
                <c:pt idx="15">
                  <c:v>415300</c:v>
                </c:pt>
                <c:pt idx="16">
                  <c:v>377229</c:v>
                </c:pt>
                <c:pt idx="17">
                  <c:v>168754</c:v>
                </c:pt>
                <c:pt idx="18">
                  <c:v>94889</c:v>
                </c:pt>
                <c:pt idx="19">
                  <c:v>176073</c:v>
                </c:pt>
                <c:pt idx="20">
                  <c:v>194944</c:v>
                </c:pt>
                <c:pt idx="21">
                  <c:v>213565</c:v>
                </c:pt>
                <c:pt idx="22">
                  <c:v>157939</c:v>
                </c:pt>
                <c:pt idx="23">
                  <c:v>137267</c:v>
                </c:pt>
                <c:pt idx="24">
                  <c:v>193466</c:v>
                </c:pt>
                <c:pt idx="25">
                  <c:v>250749</c:v>
                </c:pt>
                <c:pt idx="26">
                  <c:v>236421</c:v>
                </c:pt>
                <c:pt idx="27">
                  <c:v>216049</c:v>
                </c:pt>
                <c:pt idx="28">
                  <c:v>190215</c:v>
                </c:pt>
                <c:pt idx="29">
                  <c:v>194493</c:v>
                </c:pt>
                <c:pt idx="30">
                  <c:v>251049</c:v>
                </c:pt>
                <c:pt idx="31">
                  <c:v>234762</c:v>
                </c:pt>
                <c:pt idx="32">
                  <c:v>258647</c:v>
                </c:pt>
                <c:pt idx="33">
                  <c:v>256779</c:v>
                </c:pt>
                <c:pt idx="34">
                  <c:v>298783</c:v>
                </c:pt>
                <c:pt idx="35">
                  <c:v>270621</c:v>
                </c:pt>
                <c:pt idx="36">
                  <c:v>228977</c:v>
                </c:pt>
                <c:pt idx="37">
                  <c:v>210599</c:v>
                </c:pt>
                <c:pt idx="38">
                  <c:v>219386</c:v>
                </c:pt>
                <c:pt idx="39">
                  <c:v>218042</c:v>
                </c:pt>
                <c:pt idx="40">
                  <c:v>206631</c:v>
                </c:pt>
                <c:pt idx="41">
                  <c:v>120685</c:v>
                </c:pt>
                <c:pt idx="42">
                  <c:v>99956</c:v>
                </c:pt>
                <c:pt idx="43">
                  <c:v>88886</c:v>
                </c:pt>
                <c:pt idx="44">
                  <c:v>148216</c:v>
                </c:pt>
                <c:pt idx="45">
                  <c:v>155145</c:v>
                </c:pt>
                <c:pt idx="46">
                  <c:v>203225</c:v>
                </c:pt>
                <c:pt idx="47">
                  <c:v>199599</c:v>
                </c:pt>
                <c:pt idx="48">
                  <c:v>233707</c:v>
                </c:pt>
                <c:pt idx="49">
                  <c:v>232106</c:v>
                </c:pt>
                <c:pt idx="50">
                  <c:v>222275</c:v>
                </c:pt>
                <c:pt idx="51">
                  <c:v>212739</c:v>
                </c:pt>
                <c:pt idx="52">
                  <c:v>229998</c:v>
                </c:pt>
                <c:pt idx="53">
                  <c:v>187856</c:v>
                </c:pt>
                <c:pt idx="54">
                  <c:v>121328</c:v>
                </c:pt>
                <c:pt idx="55">
                  <c:v>151288</c:v>
                </c:pt>
                <c:pt idx="56">
                  <c:v>120096</c:v>
                </c:pt>
                <c:pt idx="57">
                  <c:v>233095</c:v>
                </c:pt>
                <c:pt idx="58">
                  <c:v>201717</c:v>
                </c:pt>
                <c:pt idx="59">
                  <c:v>174825</c:v>
                </c:pt>
                <c:pt idx="60">
                  <c:v>137350</c:v>
                </c:pt>
                <c:pt idx="61">
                  <c:v>115000</c:v>
                </c:pt>
                <c:pt idx="62">
                  <c:v>108100</c:v>
                </c:pt>
                <c:pt idx="63">
                  <c:v>50002</c:v>
                </c:pt>
                <c:pt idx="64">
                  <c:v>110601</c:v>
                </c:pt>
                <c:pt idx="65">
                  <c:v>166663</c:v>
                </c:pt>
                <c:pt idx="66">
                  <c:v>131664</c:v>
                </c:pt>
                <c:pt idx="67">
                  <c:v>103400</c:v>
                </c:pt>
                <c:pt idx="68">
                  <c:v>71278</c:v>
                </c:pt>
                <c:pt idx="69">
                  <c:v>150150</c:v>
                </c:pt>
                <c:pt idx="70">
                  <c:v>182125</c:v>
                </c:pt>
                <c:pt idx="71">
                  <c:v>108151</c:v>
                </c:pt>
                <c:pt idx="72">
                  <c:v>101866</c:v>
                </c:pt>
                <c:pt idx="73">
                  <c:v>54211</c:v>
                </c:pt>
                <c:pt idx="74">
                  <c:v>170457</c:v>
                </c:pt>
                <c:pt idx="75">
                  <c:v>101248</c:v>
                </c:pt>
                <c:pt idx="76">
                  <c:v>-34240</c:v>
                </c:pt>
                <c:pt idx="77">
                  <c:v>-90728</c:v>
                </c:pt>
                <c:pt idx="78">
                  <c:v>-29299</c:v>
                </c:pt>
                <c:pt idx="79">
                  <c:v>-19101</c:v>
                </c:pt>
                <c:pt idx="80">
                  <c:v>-2468</c:v>
                </c:pt>
                <c:pt idx="81">
                  <c:v>-29630</c:v>
                </c:pt>
                <c:pt idx="82">
                  <c:v>-7636</c:v>
                </c:pt>
                <c:pt idx="83">
                  <c:v>105237</c:v>
                </c:pt>
                <c:pt idx="84">
                  <c:v>143846</c:v>
                </c:pt>
                <c:pt idx="85">
                  <c:v>153683</c:v>
                </c:pt>
                <c:pt idx="86">
                  <c:v>191581</c:v>
                </c:pt>
                <c:pt idx="87">
                  <c:v>253598</c:v>
                </c:pt>
                <c:pt idx="88">
                  <c:v>239621</c:v>
                </c:pt>
                <c:pt idx="89">
                  <c:v>239869</c:v>
                </c:pt>
                <c:pt idx="90">
                  <c:v>186958</c:v>
                </c:pt>
                <c:pt idx="91">
                  <c:v>187749</c:v>
                </c:pt>
                <c:pt idx="92">
                  <c:v>132142</c:v>
                </c:pt>
                <c:pt idx="93">
                  <c:v>129369</c:v>
                </c:pt>
                <c:pt idx="94">
                  <c:v>158937</c:v>
                </c:pt>
                <c:pt idx="95">
                  <c:v>199122</c:v>
                </c:pt>
                <c:pt idx="96">
                  <c:v>213151</c:v>
                </c:pt>
                <c:pt idx="97">
                  <c:v>178089</c:v>
                </c:pt>
                <c:pt idx="98">
                  <c:v>253186</c:v>
                </c:pt>
                <c:pt idx="99">
                  <c:v>229507</c:v>
                </c:pt>
                <c:pt idx="100">
                  <c:v>213097</c:v>
                </c:pt>
                <c:pt idx="101">
                  <c:v>175048</c:v>
                </c:pt>
                <c:pt idx="102">
                  <c:v>111335</c:v>
                </c:pt>
                <c:pt idx="103">
                  <c:v>131201</c:v>
                </c:pt>
                <c:pt idx="104">
                  <c:v>120768</c:v>
                </c:pt>
                <c:pt idx="105">
                  <c:v>231363</c:v>
                </c:pt>
                <c:pt idx="106">
                  <c:v>223005</c:v>
                </c:pt>
                <c:pt idx="107">
                  <c:v>177236</c:v>
                </c:pt>
                <c:pt idx="108">
                  <c:v>134000</c:v>
                </c:pt>
                <c:pt idx="109">
                  <c:v>224625</c:v>
                </c:pt>
                <c:pt idx="110">
                  <c:v>264151</c:v>
                </c:pt>
                <c:pt idx="111">
                  <c:v>260752</c:v>
                </c:pt>
                <c:pt idx="112">
                  <c:v>333271</c:v>
                </c:pt>
                <c:pt idx="113">
                  <c:v>222937</c:v>
                </c:pt>
                <c:pt idx="114">
                  <c:v>232001</c:v>
                </c:pt>
                <c:pt idx="115">
                  <c:v>292145</c:v>
                </c:pt>
                <c:pt idx="116">
                  <c:v>282385</c:v>
                </c:pt>
                <c:pt idx="117">
                  <c:v>328579</c:v>
                </c:pt>
                <c:pt idx="118">
                  <c:v>299981</c:v>
                </c:pt>
                <c:pt idx="119">
                  <c:v>288853</c:v>
                </c:pt>
                <c:pt idx="120">
                  <c:v>323858</c:v>
                </c:pt>
                <c:pt idx="121">
                  <c:v>387390</c:v>
                </c:pt>
                <c:pt idx="122">
                  <c:v>384293</c:v>
                </c:pt>
                <c:pt idx="123">
                  <c:v>398100</c:v>
                </c:pt>
                <c:pt idx="124">
                  <c:v>426720</c:v>
                </c:pt>
                <c:pt idx="125">
                  <c:v>490874</c:v>
                </c:pt>
                <c:pt idx="126">
                  <c:v>362711</c:v>
                </c:pt>
                <c:pt idx="127">
                  <c:v>345798</c:v>
                </c:pt>
                <c:pt idx="128">
                  <c:v>235861</c:v>
                </c:pt>
                <c:pt idx="129">
                  <c:v>157551</c:v>
                </c:pt>
                <c:pt idx="130">
                  <c:v>101699</c:v>
                </c:pt>
                <c:pt idx="131">
                  <c:v>91587</c:v>
                </c:pt>
                <c:pt idx="132">
                  <c:v>153405</c:v>
                </c:pt>
                <c:pt idx="133">
                  <c:v>221346</c:v>
                </c:pt>
                <c:pt idx="134">
                  <c:v>231532</c:v>
                </c:pt>
                <c:pt idx="135">
                  <c:v>221398</c:v>
                </c:pt>
                <c:pt idx="136">
                  <c:v>155187</c:v>
                </c:pt>
                <c:pt idx="137">
                  <c:v>122997</c:v>
                </c:pt>
                <c:pt idx="138">
                  <c:v>233923</c:v>
                </c:pt>
                <c:pt idx="139">
                  <c:v>201221</c:v>
                </c:pt>
                <c:pt idx="140">
                  <c:v>156323</c:v>
                </c:pt>
                <c:pt idx="141">
                  <c:v>61708</c:v>
                </c:pt>
                <c:pt idx="142">
                  <c:v>23739</c:v>
                </c:pt>
                <c:pt idx="143">
                  <c:v>-44947</c:v>
                </c:pt>
                <c:pt idx="144">
                  <c:v>-35678</c:v>
                </c:pt>
                <c:pt idx="145">
                  <c:v>-60455</c:v>
                </c:pt>
                <c:pt idx="146">
                  <c:v>-75064</c:v>
                </c:pt>
                <c:pt idx="147">
                  <c:v>-20818</c:v>
                </c:pt>
                <c:pt idx="148">
                  <c:v>-50037</c:v>
                </c:pt>
                <c:pt idx="149">
                  <c:v>-131956</c:v>
                </c:pt>
                <c:pt idx="150">
                  <c:v>-128482</c:v>
                </c:pt>
                <c:pt idx="151">
                  <c:v>-52010</c:v>
                </c:pt>
                <c:pt idx="152">
                  <c:v>-26581</c:v>
                </c:pt>
                <c:pt idx="153">
                  <c:v>-75294</c:v>
                </c:pt>
                <c:pt idx="154">
                  <c:v>-135706</c:v>
                </c:pt>
                <c:pt idx="155">
                  <c:v>-120091</c:v>
                </c:pt>
                <c:pt idx="156">
                  <c:v>-86431</c:v>
                </c:pt>
                <c:pt idx="157">
                  <c:v>-55883</c:v>
                </c:pt>
                <c:pt idx="158">
                  <c:v>-32694</c:v>
                </c:pt>
                <c:pt idx="159">
                  <c:v>-12592</c:v>
                </c:pt>
                <c:pt idx="160">
                  <c:v>24619</c:v>
                </c:pt>
                <c:pt idx="161">
                  <c:v>-103790</c:v>
                </c:pt>
                <c:pt idx="162">
                  <c:v>-89034</c:v>
                </c:pt>
                <c:pt idx="163">
                  <c:v>-104869</c:v>
                </c:pt>
                <c:pt idx="164">
                  <c:v>-40640</c:v>
                </c:pt>
                <c:pt idx="165">
                  <c:v>-88213</c:v>
                </c:pt>
                <c:pt idx="166">
                  <c:v>-153958</c:v>
                </c:pt>
                <c:pt idx="167">
                  <c:v>-221449</c:v>
                </c:pt>
                <c:pt idx="168">
                  <c:v>-165384</c:v>
                </c:pt>
                <c:pt idx="169">
                  <c:v>-113336</c:v>
                </c:pt>
                <c:pt idx="170">
                  <c:v>-162081</c:v>
                </c:pt>
                <c:pt idx="171">
                  <c:v>-154967</c:v>
                </c:pt>
                <c:pt idx="172">
                  <c:v>-194430</c:v>
                </c:pt>
                <c:pt idx="173">
                  <c:v>-278043</c:v>
                </c:pt>
                <c:pt idx="174">
                  <c:v>-247373</c:v>
                </c:pt>
                <c:pt idx="175">
                  <c:v>-272287</c:v>
                </c:pt>
                <c:pt idx="176">
                  <c:v>-311450</c:v>
                </c:pt>
                <c:pt idx="177">
                  <c:v>-355288</c:v>
                </c:pt>
                <c:pt idx="178">
                  <c:v>-248097</c:v>
                </c:pt>
                <c:pt idx="179">
                  <c:v>-299288</c:v>
                </c:pt>
                <c:pt idx="180">
                  <c:v>-222341</c:v>
                </c:pt>
                <c:pt idx="181">
                  <c:v>-188708</c:v>
                </c:pt>
                <c:pt idx="182">
                  <c:v>-119146</c:v>
                </c:pt>
                <c:pt idx="183">
                  <c:v>-54634</c:v>
                </c:pt>
                <c:pt idx="184">
                  <c:v>-45708</c:v>
                </c:pt>
                <c:pt idx="185">
                  <c:v>-38665</c:v>
                </c:pt>
                <c:pt idx="186">
                  <c:v>-47858</c:v>
                </c:pt>
                <c:pt idx="187">
                  <c:v>31831</c:v>
                </c:pt>
                <c:pt idx="188">
                  <c:v>19600</c:v>
                </c:pt>
                <c:pt idx="189">
                  <c:v>-12327</c:v>
                </c:pt>
                <c:pt idx="190">
                  <c:v>-30627</c:v>
                </c:pt>
                <c:pt idx="191">
                  <c:v>10721</c:v>
                </c:pt>
                <c:pt idx="192">
                  <c:v>1366</c:v>
                </c:pt>
                <c:pt idx="193">
                  <c:v>10281</c:v>
                </c:pt>
                <c:pt idx="194">
                  <c:v>1983</c:v>
                </c:pt>
                <c:pt idx="195">
                  <c:v>17847</c:v>
                </c:pt>
                <c:pt idx="196">
                  <c:v>3471</c:v>
                </c:pt>
                <c:pt idx="197">
                  <c:v>-69653</c:v>
                </c:pt>
                <c:pt idx="198">
                  <c:v>-69207</c:v>
                </c:pt>
                <c:pt idx="199">
                  <c:v>-107394</c:v>
                </c:pt>
                <c:pt idx="200">
                  <c:v>-61231</c:v>
                </c:pt>
                <c:pt idx="201">
                  <c:v>-31119</c:v>
                </c:pt>
                <c:pt idx="202">
                  <c:v>-19341</c:v>
                </c:pt>
                <c:pt idx="203">
                  <c:v>-27995</c:v>
                </c:pt>
                <c:pt idx="204">
                  <c:v>-4552</c:v>
                </c:pt>
                <c:pt idx="205">
                  <c:v>-13500</c:v>
                </c:pt>
                <c:pt idx="206">
                  <c:v>-52232</c:v>
                </c:pt>
                <c:pt idx="207">
                  <c:v>-73276</c:v>
                </c:pt>
                <c:pt idx="208">
                  <c:v>-85905</c:v>
                </c:pt>
                <c:pt idx="209">
                  <c:v>-7094</c:v>
                </c:pt>
                <c:pt idx="210">
                  <c:v>20277</c:v>
                </c:pt>
                <c:pt idx="211">
                  <c:v>27005</c:v>
                </c:pt>
                <c:pt idx="212">
                  <c:v>80659</c:v>
                </c:pt>
                <c:pt idx="213">
                  <c:v>108465</c:v>
                </c:pt>
                <c:pt idx="214">
                  <c:v>85028</c:v>
                </c:pt>
                <c:pt idx="215">
                  <c:v>91570</c:v>
                </c:pt>
                <c:pt idx="216">
                  <c:v>137166</c:v>
                </c:pt>
                <c:pt idx="217">
                  <c:v>138309</c:v>
                </c:pt>
                <c:pt idx="218">
                  <c:v>175558</c:v>
                </c:pt>
                <c:pt idx="219">
                  <c:v>148283</c:v>
                </c:pt>
                <c:pt idx="220">
                  <c:v>114086</c:v>
                </c:pt>
                <c:pt idx="221">
                  <c:v>124254</c:v>
                </c:pt>
                <c:pt idx="222">
                  <c:v>176484</c:v>
                </c:pt>
                <c:pt idx="223">
                  <c:v>192423</c:v>
                </c:pt>
                <c:pt idx="224">
                  <c:v>197586</c:v>
                </c:pt>
                <c:pt idx="225">
                  <c:v>216774</c:v>
                </c:pt>
                <c:pt idx="226">
                  <c:v>265561</c:v>
                </c:pt>
                <c:pt idx="227">
                  <c:v>246484</c:v>
                </c:pt>
                <c:pt idx="228">
                  <c:v>270968</c:v>
                </c:pt>
                <c:pt idx="229">
                  <c:v>235464</c:v>
                </c:pt>
                <c:pt idx="230">
                  <c:v>293027</c:v>
                </c:pt>
                <c:pt idx="231">
                  <c:v>310676</c:v>
                </c:pt>
                <c:pt idx="232">
                  <c:v>246565</c:v>
                </c:pt>
                <c:pt idx="233">
                  <c:v>148816</c:v>
                </c:pt>
                <c:pt idx="234">
                  <c:v>106494</c:v>
                </c:pt>
                <c:pt idx="235">
                  <c:v>128164</c:v>
                </c:pt>
                <c:pt idx="236">
                  <c:v>120107</c:v>
                </c:pt>
                <c:pt idx="237">
                  <c:v>133061</c:v>
                </c:pt>
                <c:pt idx="238">
                  <c:v>88748</c:v>
                </c:pt>
                <c:pt idx="239">
                  <c:v>82317</c:v>
                </c:pt>
                <c:pt idx="240">
                  <c:v>89973</c:v>
                </c:pt>
                <c:pt idx="241">
                  <c:v>96818</c:v>
                </c:pt>
                <c:pt idx="242">
                  <c:v>97590</c:v>
                </c:pt>
                <c:pt idx="243">
                  <c:v>135208</c:v>
                </c:pt>
                <c:pt idx="244">
                  <c:v>149211</c:v>
                </c:pt>
                <c:pt idx="245">
                  <c:v>139691</c:v>
                </c:pt>
                <c:pt idx="246">
                  <c:v>137469</c:v>
                </c:pt>
                <c:pt idx="247">
                  <c:v>142305</c:v>
                </c:pt>
                <c:pt idx="248">
                  <c:v>144934</c:v>
                </c:pt>
                <c:pt idx="249">
                  <c:v>145007</c:v>
                </c:pt>
                <c:pt idx="250">
                  <c:v>115295</c:v>
                </c:pt>
                <c:pt idx="251">
                  <c:v>65381</c:v>
                </c:pt>
                <c:pt idx="252">
                  <c:v>106603</c:v>
                </c:pt>
                <c:pt idx="253">
                  <c:v>110748</c:v>
                </c:pt>
                <c:pt idx="254">
                  <c:v>125635</c:v>
                </c:pt>
                <c:pt idx="255">
                  <c:v>152334</c:v>
                </c:pt>
                <c:pt idx="256">
                  <c:v>167787</c:v>
                </c:pt>
                <c:pt idx="257">
                  <c:v>193520</c:v>
                </c:pt>
                <c:pt idx="258">
                  <c:v>173623</c:v>
                </c:pt>
                <c:pt idx="259">
                  <c:v>191516</c:v>
                </c:pt>
                <c:pt idx="260">
                  <c:v>185294</c:v>
                </c:pt>
                <c:pt idx="261">
                  <c:v>196563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Futures'!$BV$5:$BV$817</c:f>
              <c:numCache>
                <c:formatCode>#,##0</c:formatCode>
                <c:ptCount val="262"/>
                <c:pt idx="0">
                  <c:v>-37737</c:v>
                </c:pt>
                <c:pt idx="1">
                  <c:v>-40285</c:v>
                </c:pt>
                <c:pt idx="2">
                  <c:v>-10367</c:v>
                </c:pt>
                <c:pt idx="3">
                  <c:v>-13867</c:v>
                </c:pt>
                <c:pt idx="4">
                  <c:v>-16208</c:v>
                </c:pt>
                <c:pt idx="5">
                  <c:v>-33627</c:v>
                </c:pt>
                <c:pt idx="6">
                  <c:v>-29955</c:v>
                </c:pt>
                <c:pt idx="7">
                  <c:v>-29943</c:v>
                </c:pt>
                <c:pt idx="8">
                  <c:v>-260</c:v>
                </c:pt>
                <c:pt idx="9">
                  <c:v>4432</c:v>
                </c:pt>
                <c:pt idx="10">
                  <c:v>5578</c:v>
                </c:pt>
                <c:pt idx="11">
                  <c:v>5417</c:v>
                </c:pt>
                <c:pt idx="12">
                  <c:v>58</c:v>
                </c:pt>
                <c:pt idx="13">
                  <c:v>-11057</c:v>
                </c:pt>
                <c:pt idx="14">
                  <c:v>-15452</c:v>
                </c:pt>
                <c:pt idx="15">
                  <c:v>-31770</c:v>
                </c:pt>
                <c:pt idx="16">
                  <c:v>-28924</c:v>
                </c:pt>
                <c:pt idx="17">
                  <c:v>-33753</c:v>
                </c:pt>
                <c:pt idx="18">
                  <c:v>-10442</c:v>
                </c:pt>
                <c:pt idx="19">
                  <c:v>-12544</c:v>
                </c:pt>
                <c:pt idx="20">
                  <c:v>-10630</c:v>
                </c:pt>
                <c:pt idx="21">
                  <c:v>-11461</c:v>
                </c:pt>
                <c:pt idx="22">
                  <c:v>-4922</c:v>
                </c:pt>
                <c:pt idx="23">
                  <c:v>-3018</c:v>
                </c:pt>
                <c:pt idx="24">
                  <c:v>-10943</c:v>
                </c:pt>
                <c:pt idx="25">
                  <c:v>-20420</c:v>
                </c:pt>
                <c:pt idx="26">
                  <c:v>-6942</c:v>
                </c:pt>
                <c:pt idx="27">
                  <c:v>-13783</c:v>
                </c:pt>
                <c:pt idx="28">
                  <c:v>-17048</c:v>
                </c:pt>
                <c:pt idx="29">
                  <c:v>-16380</c:v>
                </c:pt>
                <c:pt idx="30">
                  <c:v>-17509</c:v>
                </c:pt>
                <c:pt idx="31">
                  <c:v>-18134</c:v>
                </c:pt>
                <c:pt idx="32">
                  <c:v>-19014</c:v>
                </c:pt>
                <c:pt idx="33">
                  <c:v>-20173</c:v>
                </c:pt>
                <c:pt idx="34">
                  <c:v>-17685</c:v>
                </c:pt>
                <c:pt idx="35">
                  <c:v>-12312</c:v>
                </c:pt>
                <c:pt idx="36">
                  <c:v>-14594</c:v>
                </c:pt>
                <c:pt idx="37">
                  <c:v>-7327</c:v>
                </c:pt>
                <c:pt idx="38">
                  <c:v>-1535</c:v>
                </c:pt>
                <c:pt idx="39">
                  <c:v>1847</c:v>
                </c:pt>
                <c:pt idx="40">
                  <c:v>2437</c:v>
                </c:pt>
                <c:pt idx="41">
                  <c:v>4937</c:v>
                </c:pt>
                <c:pt idx="42">
                  <c:v>4386</c:v>
                </c:pt>
                <c:pt idx="43">
                  <c:v>5137</c:v>
                </c:pt>
                <c:pt idx="44">
                  <c:v>-3691</c:v>
                </c:pt>
                <c:pt idx="45">
                  <c:v>6927</c:v>
                </c:pt>
                <c:pt idx="46">
                  <c:v>4947</c:v>
                </c:pt>
                <c:pt idx="47">
                  <c:v>5620</c:v>
                </c:pt>
                <c:pt idx="48">
                  <c:v>4280</c:v>
                </c:pt>
                <c:pt idx="49">
                  <c:v>35339</c:v>
                </c:pt>
                <c:pt idx="50">
                  <c:v>53340</c:v>
                </c:pt>
                <c:pt idx="51">
                  <c:v>60507</c:v>
                </c:pt>
                <c:pt idx="52">
                  <c:v>62485</c:v>
                </c:pt>
                <c:pt idx="53">
                  <c:v>71073</c:v>
                </c:pt>
                <c:pt idx="54">
                  <c:v>85330</c:v>
                </c:pt>
                <c:pt idx="55">
                  <c:v>89579</c:v>
                </c:pt>
                <c:pt idx="56">
                  <c:v>39093</c:v>
                </c:pt>
                <c:pt idx="57">
                  <c:v>-7371</c:v>
                </c:pt>
                <c:pt idx="58">
                  <c:v>-36933</c:v>
                </c:pt>
                <c:pt idx="59">
                  <c:v>-40376</c:v>
                </c:pt>
                <c:pt idx="60">
                  <c:v>-25429</c:v>
                </c:pt>
                <c:pt idx="61">
                  <c:v>-37589</c:v>
                </c:pt>
                <c:pt idx="62">
                  <c:v>-39231</c:v>
                </c:pt>
                <c:pt idx="63">
                  <c:v>-11168</c:v>
                </c:pt>
                <c:pt idx="64">
                  <c:v>6443</c:v>
                </c:pt>
                <c:pt idx="65">
                  <c:v>3086</c:v>
                </c:pt>
                <c:pt idx="66">
                  <c:v>-4068</c:v>
                </c:pt>
                <c:pt idx="67">
                  <c:v>-21258</c:v>
                </c:pt>
                <c:pt idx="68">
                  <c:v>-41212</c:v>
                </c:pt>
                <c:pt idx="69">
                  <c:v>-27369</c:v>
                </c:pt>
                <c:pt idx="70">
                  <c:v>-10198</c:v>
                </c:pt>
                <c:pt idx="71">
                  <c:v>-12688</c:v>
                </c:pt>
                <c:pt idx="72">
                  <c:v>-7645</c:v>
                </c:pt>
                <c:pt idx="73">
                  <c:v>-39948</c:v>
                </c:pt>
                <c:pt idx="74">
                  <c:v>-13191</c:v>
                </c:pt>
                <c:pt idx="75">
                  <c:v>-10965</c:v>
                </c:pt>
                <c:pt idx="76">
                  <c:v>-1124</c:v>
                </c:pt>
                <c:pt idx="77">
                  <c:v>-5019</c:v>
                </c:pt>
                <c:pt idx="78">
                  <c:v>-29822</c:v>
                </c:pt>
                <c:pt idx="79">
                  <c:v>-4100</c:v>
                </c:pt>
                <c:pt idx="80">
                  <c:v>14267</c:v>
                </c:pt>
                <c:pt idx="81">
                  <c:v>12076</c:v>
                </c:pt>
                <c:pt idx="82">
                  <c:v>14258</c:v>
                </c:pt>
                <c:pt idx="83">
                  <c:v>-4706</c:v>
                </c:pt>
                <c:pt idx="84">
                  <c:v>-9633</c:v>
                </c:pt>
                <c:pt idx="85">
                  <c:v>-19597</c:v>
                </c:pt>
                <c:pt idx="86">
                  <c:v>-16666</c:v>
                </c:pt>
                <c:pt idx="87">
                  <c:v>-22272</c:v>
                </c:pt>
                <c:pt idx="88">
                  <c:v>-24310</c:v>
                </c:pt>
                <c:pt idx="89">
                  <c:v>-25261</c:v>
                </c:pt>
                <c:pt idx="90">
                  <c:v>-25713</c:v>
                </c:pt>
                <c:pt idx="91">
                  <c:v>-21041</c:v>
                </c:pt>
                <c:pt idx="92">
                  <c:v>-9850</c:v>
                </c:pt>
                <c:pt idx="93">
                  <c:v>-16505</c:v>
                </c:pt>
                <c:pt idx="94">
                  <c:v>-26770</c:v>
                </c:pt>
                <c:pt idx="95">
                  <c:v>-33618</c:v>
                </c:pt>
                <c:pt idx="96">
                  <c:v>-30585</c:v>
                </c:pt>
                <c:pt idx="97">
                  <c:v>-23117</c:v>
                </c:pt>
                <c:pt idx="98">
                  <c:v>-23361</c:v>
                </c:pt>
                <c:pt idx="99">
                  <c:v>-23483</c:v>
                </c:pt>
                <c:pt idx="100">
                  <c:v>15271</c:v>
                </c:pt>
                <c:pt idx="101">
                  <c:v>26275</c:v>
                </c:pt>
                <c:pt idx="102">
                  <c:v>32864</c:v>
                </c:pt>
                <c:pt idx="103">
                  <c:v>30926</c:v>
                </c:pt>
                <c:pt idx="104">
                  <c:v>16806</c:v>
                </c:pt>
                <c:pt idx="105">
                  <c:v>11495</c:v>
                </c:pt>
                <c:pt idx="106">
                  <c:v>-20475</c:v>
                </c:pt>
                <c:pt idx="107">
                  <c:v>10761</c:v>
                </c:pt>
                <c:pt idx="108">
                  <c:v>15001</c:v>
                </c:pt>
                <c:pt idx="109">
                  <c:v>22459</c:v>
                </c:pt>
                <c:pt idx="110">
                  <c:v>17003</c:v>
                </c:pt>
                <c:pt idx="111">
                  <c:v>24403</c:v>
                </c:pt>
                <c:pt idx="112">
                  <c:v>8804</c:v>
                </c:pt>
                <c:pt idx="113">
                  <c:v>32143</c:v>
                </c:pt>
                <c:pt idx="114">
                  <c:v>44581</c:v>
                </c:pt>
                <c:pt idx="115">
                  <c:v>37124</c:v>
                </c:pt>
                <c:pt idx="116">
                  <c:v>26371</c:v>
                </c:pt>
                <c:pt idx="117">
                  <c:v>34596</c:v>
                </c:pt>
                <c:pt idx="118">
                  <c:v>35751</c:v>
                </c:pt>
                <c:pt idx="119">
                  <c:v>26097</c:v>
                </c:pt>
                <c:pt idx="120">
                  <c:v>24701</c:v>
                </c:pt>
                <c:pt idx="121">
                  <c:v>5346</c:v>
                </c:pt>
                <c:pt idx="122">
                  <c:v>-48449</c:v>
                </c:pt>
                <c:pt idx="123">
                  <c:v>-69379</c:v>
                </c:pt>
                <c:pt idx="124">
                  <c:v>-85331</c:v>
                </c:pt>
                <c:pt idx="125">
                  <c:v>-87587</c:v>
                </c:pt>
                <c:pt idx="126">
                  <c:v>-45643</c:v>
                </c:pt>
                <c:pt idx="127">
                  <c:v>-66385</c:v>
                </c:pt>
                <c:pt idx="128">
                  <c:v>-87725</c:v>
                </c:pt>
                <c:pt idx="129">
                  <c:v>-87347</c:v>
                </c:pt>
                <c:pt idx="130">
                  <c:v>-59984</c:v>
                </c:pt>
                <c:pt idx="131">
                  <c:v>-69968</c:v>
                </c:pt>
                <c:pt idx="132">
                  <c:v>-62933</c:v>
                </c:pt>
                <c:pt idx="133">
                  <c:v>-45442</c:v>
                </c:pt>
                <c:pt idx="134">
                  <c:v>-44060</c:v>
                </c:pt>
                <c:pt idx="135">
                  <c:v>-26056</c:v>
                </c:pt>
                <c:pt idx="136">
                  <c:v>-26623</c:v>
                </c:pt>
                <c:pt idx="137">
                  <c:v>-37600</c:v>
                </c:pt>
                <c:pt idx="138">
                  <c:v>-19303</c:v>
                </c:pt>
                <c:pt idx="139">
                  <c:v>-70866</c:v>
                </c:pt>
                <c:pt idx="140">
                  <c:v>-88231</c:v>
                </c:pt>
                <c:pt idx="141">
                  <c:v>-137026</c:v>
                </c:pt>
                <c:pt idx="142">
                  <c:v>-151246</c:v>
                </c:pt>
                <c:pt idx="143">
                  <c:v>-151602</c:v>
                </c:pt>
                <c:pt idx="144">
                  <c:v>-169605</c:v>
                </c:pt>
                <c:pt idx="145">
                  <c:v>-169069</c:v>
                </c:pt>
                <c:pt idx="146">
                  <c:v>-172628</c:v>
                </c:pt>
                <c:pt idx="147">
                  <c:v>-176906</c:v>
                </c:pt>
                <c:pt idx="148">
                  <c:v>-153652</c:v>
                </c:pt>
                <c:pt idx="149">
                  <c:v>-144698</c:v>
                </c:pt>
                <c:pt idx="150">
                  <c:v>-139203</c:v>
                </c:pt>
                <c:pt idx="151">
                  <c:v>-132035</c:v>
                </c:pt>
                <c:pt idx="152">
                  <c:v>-31354</c:v>
                </c:pt>
                <c:pt idx="153">
                  <c:v>-6900</c:v>
                </c:pt>
                <c:pt idx="154">
                  <c:v>83</c:v>
                </c:pt>
                <c:pt idx="155">
                  <c:v>826</c:v>
                </c:pt>
                <c:pt idx="156">
                  <c:v>3900</c:v>
                </c:pt>
                <c:pt idx="157">
                  <c:v>-2298</c:v>
                </c:pt>
                <c:pt idx="158">
                  <c:v>-17476</c:v>
                </c:pt>
                <c:pt idx="159">
                  <c:v>-18854</c:v>
                </c:pt>
                <c:pt idx="160">
                  <c:v>-33336</c:v>
                </c:pt>
                <c:pt idx="161">
                  <c:v>-58751</c:v>
                </c:pt>
                <c:pt idx="162">
                  <c:v>-69198</c:v>
                </c:pt>
                <c:pt idx="163">
                  <c:v>-72204</c:v>
                </c:pt>
                <c:pt idx="164">
                  <c:v>-65871</c:v>
                </c:pt>
                <c:pt idx="165">
                  <c:v>-49718</c:v>
                </c:pt>
                <c:pt idx="166">
                  <c:v>11262</c:v>
                </c:pt>
                <c:pt idx="167">
                  <c:v>18976</c:v>
                </c:pt>
                <c:pt idx="168">
                  <c:v>34000</c:v>
                </c:pt>
                <c:pt idx="169">
                  <c:v>25462</c:v>
                </c:pt>
                <c:pt idx="170">
                  <c:v>59065</c:v>
                </c:pt>
                <c:pt idx="171">
                  <c:v>42634</c:v>
                </c:pt>
                <c:pt idx="172">
                  <c:v>38013</c:v>
                </c:pt>
                <c:pt idx="173">
                  <c:v>17895</c:v>
                </c:pt>
                <c:pt idx="174">
                  <c:v>-1346</c:v>
                </c:pt>
                <c:pt idx="175">
                  <c:v>-5421</c:v>
                </c:pt>
                <c:pt idx="176">
                  <c:v>-3613</c:v>
                </c:pt>
                <c:pt idx="177">
                  <c:v>-2774</c:v>
                </c:pt>
                <c:pt idx="178">
                  <c:v>-15414</c:v>
                </c:pt>
                <c:pt idx="179">
                  <c:v>-10940</c:v>
                </c:pt>
                <c:pt idx="180">
                  <c:v>-12530</c:v>
                </c:pt>
                <c:pt idx="181">
                  <c:v>-1352</c:v>
                </c:pt>
                <c:pt idx="182">
                  <c:v>-5255</c:v>
                </c:pt>
                <c:pt idx="183">
                  <c:v>-10763</c:v>
                </c:pt>
                <c:pt idx="184">
                  <c:v>-13185</c:v>
                </c:pt>
                <c:pt idx="185">
                  <c:v>-12906</c:v>
                </c:pt>
                <c:pt idx="186">
                  <c:v>-10423</c:v>
                </c:pt>
                <c:pt idx="187">
                  <c:v>-7988</c:v>
                </c:pt>
                <c:pt idx="188">
                  <c:v>785</c:v>
                </c:pt>
                <c:pt idx="189">
                  <c:v>2644</c:v>
                </c:pt>
                <c:pt idx="190">
                  <c:v>2436</c:v>
                </c:pt>
                <c:pt idx="191">
                  <c:v>16251</c:v>
                </c:pt>
                <c:pt idx="192">
                  <c:v>13320</c:v>
                </c:pt>
                <c:pt idx="193">
                  <c:v>15908</c:v>
                </c:pt>
                <c:pt idx="194">
                  <c:v>40332</c:v>
                </c:pt>
                <c:pt idx="195">
                  <c:v>44196</c:v>
                </c:pt>
                <c:pt idx="196">
                  <c:v>34610</c:v>
                </c:pt>
                <c:pt idx="197">
                  <c:v>37760</c:v>
                </c:pt>
                <c:pt idx="198">
                  <c:v>39863</c:v>
                </c:pt>
                <c:pt idx="199">
                  <c:v>42371</c:v>
                </c:pt>
                <c:pt idx="200">
                  <c:v>30874</c:v>
                </c:pt>
                <c:pt idx="201">
                  <c:v>28518</c:v>
                </c:pt>
                <c:pt idx="202">
                  <c:v>29436</c:v>
                </c:pt>
                <c:pt idx="203">
                  <c:v>25948</c:v>
                </c:pt>
                <c:pt idx="204">
                  <c:v>9241</c:v>
                </c:pt>
                <c:pt idx="205">
                  <c:v>3204</c:v>
                </c:pt>
                <c:pt idx="206">
                  <c:v>15143</c:v>
                </c:pt>
                <c:pt idx="207">
                  <c:v>13584</c:v>
                </c:pt>
                <c:pt idx="208">
                  <c:v>15920</c:v>
                </c:pt>
                <c:pt idx="209">
                  <c:v>19977</c:v>
                </c:pt>
                <c:pt idx="210">
                  <c:v>23747</c:v>
                </c:pt>
                <c:pt idx="211">
                  <c:v>24933</c:v>
                </c:pt>
                <c:pt idx="212">
                  <c:v>27197</c:v>
                </c:pt>
                <c:pt idx="213">
                  <c:v>29009</c:v>
                </c:pt>
                <c:pt idx="214">
                  <c:v>29737</c:v>
                </c:pt>
                <c:pt idx="215">
                  <c:v>29957</c:v>
                </c:pt>
                <c:pt idx="216">
                  <c:v>22455</c:v>
                </c:pt>
                <c:pt idx="217">
                  <c:v>15442</c:v>
                </c:pt>
                <c:pt idx="218">
                  <c:v>14413</c:v>
                </c:pt>
                <c:pt idx="219">
                  <c:v>16425</c:v>
                </c:pt>
                <c:pt idx="220">
                  <c:v>21159</c:v>
                </c:pt>
                <c:pt idx="221">
                  <c:v>20762</c:v>
                </c:pt>
                <c:pt idx="222">
                  <c:v>13679</c:v>
                </c:pt>
                <c:pt idx="223">
                  <c:v>12823</c:v>
                </c:pt>
                <c:pt idx="224">
                  <c:v>19949</c:v>
                </c:pt>
                <c:pt idx="225">
                  <c:v>19036</c:v>
                </c:pt>
                <c:pt idx="226">
                  <c:v>6989</c:v>
                </c:pt>
                <c:pt idx="227">
                  <c:v>9471</c:v>
                </c:pt>
                <c:pt idx="228">
                  <c:v>12395</c:v>
                </c:pt>
                <c:pt idx="229">
                  <c:v>10128</c:v>
                </c:pt>
                <c:pt idx="230">
                  <c:v>11699</c:v>
                </c:pt>
                <c:pt idx="231">
                  <c:v>8255</c:v>
                </c:pt>
                <c:pt idx="232">
                  <c:v>8298</c:v>
                </c:pt>
                <c:pt idx="233">
                  <c:v>8959</c:v>
                </c:pt>
                <c:pt idx="234">
                  <c:v>13633</c:v>
                </c:pt>
                <c:pt idx="235">
                  <c:v>21483</c:v>
                </c:pt>
                <c:pt idx="236">
                  <c:v>23972</c:v>
                </c:pt>
                <c:pt idx="237">
                  <c:v>30209</c:v>
                </c:pt>
                <c:pt idx="238">
                  <c:v>31456</c:v>
                </c:pt>
                <c:pt idx="239">
                  <c:v>27720</c:v>
                </c:pt>
                <c:pt idx="240">
                  <c:v>30720</c:v>
                </c:pt>
                <c:pt idx="241">
                  <c:v>30720</c:v>
                </c:pt>
                <c:pt idx="242">
                  <c:v>31020</c:v>
                </c:pt>
                <c:pt idx="243">
                  <c:v>30236</c:v>
                </c:pt>
                <c:pt idx="244">
                  <c:v>29934</c:v>
                </c:pt>
                <c:pt idx="245">
                  <c:v>32862</c:v>
                </c:pt>
                <c:pt idx="246">
                  <c:v>38362</c:v>
                </c:pt>
                <c:pt idx="247">
                  <c:v>34647</c:v>
                </c:pt>
                <c:pt idx="248">
                  <c:v>40095</c:v>
                </c:pt>
                <c:pt idx="249">
                  <c:v>45088</c:v>
                </c:pt>
                <c:pt idx="250">
                  <c:v>44636</c:v>
                </c:pt>
                <c:pt idx="251">
                  <c:v>45759</c:v>
                </c:pt>
                <c:pt idx="252">
                  <c:v>27236</c:v>
                </c:pt>
                <c:pt idx="253">
                  <c:v>30337</c:v>
                </c:pt>
                <c:pt idx="254">
                  <c:v>29108</c:v>
                </c:pt>
                <c:pt idx="255">
                  <c:v>18710</c:v>
                </c:pt>
                <c:pt idx="256">
                  <c:v>19805</c:v>
                </c:pt>
                <c:pt idx="257">
                  <c:v>17253</c:v>
                </c:pt>
                <c:pt idx="258">
                  <c:v>15736</c:v>
                </c:pt>
                <c:pt idx="259">
                  <c:v>19546</c:v>
                </c:pt>
                <c:pt idx="260">
                  <c:v>16063</c:v>
                </c:pt>
                <c:pt idx="261">
                  <c:v>17119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[2017-01-03 to 2022-01-04]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Futures'!$A$5:$A$817</c:f>
              <c:numCache>
                <c:formatCode>yyyy\-mm\-dd</c:formatCode>
                <c:ptCount val="262"/>
                <c:pt idx="0">
                  <c:v>42738</c:v>
                </c:pt>
                <c:pt idx="1">
                  <c:v>42745</c:v>
                </c:pt>
                <c:pt idx="2">
                  <c:v>42752</c:v>
                </c:pt>
                <c:pt idx="3">
                  <c:v>42759</c:v>
                </c:pt>
                <c:pt idx="4">
                  <c:v>42766</c:v>
                </c:pt>
                <c:pt idx="5">
                  <c:v>42773</c:v>
                </c:pt>
                <c:pt idx="6">
                  <c:v>42780</c:v>
                </c:pt>
                <c:pt idx="7">
                  <c:v>42787</c:v>
                </c:pt>
                <c:pt idx="8">
                  <c:v>42794</c:v>
                </c:pt>
                <c:pt idx="9">
                  <c:v>42801</c:v>
                </c:pt>
                <c:pt idx="10">
                  <c:v>42808</c:v>
                </c:pt>
                <c:pt idx="11">
                  <c:v>42815</c:v>
                </c:pt>
                <c:pt idx="12">
                  <c:v>42822</c:v>
                </c:pt>
                <c:pt idx="13">
                  <c:v>42829</c:v>
                </c:pt>
                <c:pt idx="14">
                  <c:v>42836</c:v>
                </c:pt>
                <c:pt idx="15">
                  <c:v>42843</c:v>
                </c:pt>
                <c:pt idx="16">
                  <c:v>42850</c:v>
                </c:pt>
                <c:pt idx="17">
                  <c:v>42857</c:v>
                </c:pt>
                <c:pt idx="18">
                  <c:v>42864</c:v>
                </c:pt>
                <c:pt idx="19">
                  <c:v>42871</c:v>
                </c:pt>
                <c:pt idx="20">
                  <c:v>42878</c:v>
                </c:pt>
                <c:pt idx="21">
                  <c:v>42885</c:v>
                </c:pt>
                <c:pt idx="22">
                  <c:v>42892</c:v>
                </c:pt>
                <c:pt idx="23">
                  <c:v>42899</c:v>
                </c:pt>
                <c:pt idx="24">
                  <c:v>42906</c:v>
                </c:pt>
                <c:pt idx="25">
                  <c:v>42913</c:v>
                </c:pt>
                <c:pt idx="26">
                  <c:v>42919</c:v>
                </c:pt>
                <c:pt idx="27">
                  <c:v>42927</c:v>
                </c:pt>
                <c:pt idx="28">
                  <c:v>42934</c:v>
                </c:pt>
                <c:pt idx="29">
                  <c:v>42941</c:v>
                </c:pt>
                <c:pt idx="30">
                  <c:v>42948</c:v>
                </c:pt>
                <c:pt idx="31">
                  <c:v>42955</c:v>
                </c:pt>
                <c:pt idx="32">
                  <c:v>42962</c:v>
                </c:pt>
                <c:pt idx="33">
                  <c:v>42969</c:v>
                </c:pt>
                <c:pt idx="34">
                  <c:v>42976</c:v>
                </c:pt>
                <c:pt idx="35">
                  <c:v>42983</c:v>
                </c:pt>
                <c:pt idx="36">
                  <c:v>42990</c:v>
                </c:pt>
                <c:pt idx="37">
                  <c:v>42997</c:v>
                </c:pt>
                <c:pt idx="38">
                  <c:v>43004</c:v>
                </c:pt>
                <c:pt idx="39">
                  <c:v>43011</c:v>
                </c:pt>
                <c:pt idx="40">
                  <c:v>43018</c:v>
                </c:pt>
                <c:pt idx="41">
                  <c:v>43025</c:v>
                </c:pt>
                <c:pt idx="42">
                  <c:v>43032</c:v>
                </c:pt>
                <c:pt idx="43">
                  <c:v>43039</c:v>
                </c:pt>
                <c:pt idx="44">
                  <c:v>43046</c:v>
                </c:pt>
                <c:pt idx="45">
                  <c:v>43053</c:v>
                </c:pt>
                <c:pt idx="46">
                  <c:v>43060</c:v>
                </c:pt>
                <c:pt idx="47">
                  <c:v>43067</c:v>
                </c:pt>
                <c:pt idx="48">
                  <c:v>43074</c:v>
                </c:pt>
                <c:pt idx="49">
                  <c:v>43081</c:v>
                </c:pt>
                <c:pt idx="50">
                  <c:v>43088</c:v>
                </c:pt>
                <c:pt idx="51">
                  <c:v>43095</c:v>
                </c:pt>
                <c:pt idx="52">
                  <c:v>43102</c:v>
                </c:pt>
                <c:pt idx="53">
                  <c:v>43109</c:v>
                </c:pt>
                <c:pt idx="54">
                  <c:v>43116</c:v>
                </c:pt>
                <c:pt idx="55">
                  <c:v>43123</c:v>
                </c:pt>
                <c:pt idx="56">
                  <c:v>43130</c:v>
                </c:pt>
                <c:pt idx="57">
                  <c:v>43137</c:v>
                </c:pt>
                <c:pt idx="58">
                  <c:v>43144</c:v>
                </c:pt>
                <c:pt idx="59">
                  <c:v>43151</c:v>
                </c:pt>
                <c:pt idx="60">
                  <c:v>43158</c:v>
                </c:pt>
                <c:pt idx="61">
                  <c:v>43165</c:v>
                </c:pt>
                <c:pt idx="62">
                  <c:v>43172</c:v>
                </c:pt>
                <c:pt idx="63">
                  <c:v>43179</c:v>
                </c:pt>
                <c:pt idx="64">
                  <c:v>43186</c:v>
                </c:pt>
                <c:pt idx="65">
                  <c:v>43193</c:v>
                </c:pt>
                <c:pt idx="66">
                  <c:v>43200</c:v>
                </c:pt>
                <c:pt idx="67">
                  <c:v>43207</c:v>
                </c:pt>
                <c:pt idx="68">
                  <c:v>43214</c:v>
                </c:pt>
                <c:pt idx="69">
                  <c:v>43221</c:v>
                </c:pt>
                <c:pt idx="70">
                  <c:v>43228</c:v>
                </c:pt>
                <c:pt idx="71">
                  <c:v>43235</c:v>
                </c:pt>
                <c:pt idx="72">
                  <c:v>43242</c:v>
                </c:pt>
                <c:pt idx="73">
                  <c:v>43249</c:v>
                </c:pt>
                <c:pt idx="74">
                  <c:v>43256</c:v>
                </c:pt>
                <c:pt idx="75">
                  <c:v>43263</c:v>
                </c:pt>
                <c:pt idx="76">
                  <c:v>43270</c:v>
                </c:pt>
                <c:pt idx="77">
                  <c:v>43277</c:v>
                </c:pt>
                <c:pt idx="78">
                  <c:v>43284</c:v>
                </c:pt>
                <c:pt idx="79">
                  <c:v>43291</c:v>
                </c:pt>
                <c:pt idx="80">
                  <c:v>43298</c:v>
                </c:pt>
                <c:pt idx="81">
                  <c:v>43305</c:v>
                </c:pt>
                <c:pt idx="82">
                  <c:v>43312</c:v>
                </c:pt>
                <c:pt idx="83">
                  <c:v>43319</c:v>
                </c:pt>
                <c:pt idx="84">
                  <c:v>43326</c:v>
                </c:pt>
                <c:pt idx="85">
                  <c:v>43333</c:v>
                </c:pt>
                <c:pt idx="86">
                  <c:v>43340</c:v>
                </c:pt>
                <c:pt idx="87">
                  <c:v>43347</c:v>
                </c:pt>
                <c:pt idx="88">
                  <c:v>43354</c:v>
                </c:pt>
                <c:pt idx="89">
                  <c:v>43361</c:v>
                </c:pt>
                <c:pt idx="90">
                  <c:v>43368</c:v>
                </c:pt>
                <c:pt idx="91">
                  <c:v>43375</c:v>
                </c:pt>
                <c:pt idx="92">
                  <c:v>43382</c:v>
                </c:pt>
                <c:pt idx="93">
                  <c:v>43389</c:v>
                </c:pt>
                <c:pt idx="94">
                  <c:v>43396</c:v>
                </c:pt>
                <c:pt idx="95">
                  <c:v>43403</c:v>
                </c:pt>
                <c:pt idx="96">
                  <c:v>43410</c:v>
                </c:pt>
                <c:pt idx="97">
                  <c:v>43417</c:v>
                </c:pt>
                <c:pt idx="98">
                  <c:v>43424</c:v>
                </c:pt>
                <c:pt idx="99">
                  <c:v>43431</c:v>
                </c:pt>
                <c:pt idx="100">
                  <c:v>43438</c:v>
                </c:pt>
                <c:pt idx="101">
                  <c:v>43445</c:v>
                </c:pt>
                <c:pt idx="102">
                  <c:v>43452</c:v>
                </c:pt>
                <c:pt idx="103">
                  <c:v>43458</c:v>
                </c:pt>
                <c:pt idx="104">
                  <c:v>43465</c:v>
                </c:pt>
                <c:pt idx="105">
                  <c:v>43473</c:v>
                </c:pt>
                <c:pt idx="106">
                  <c:v>43480</c:v>
                </c:pt>
                <c:pt idx="107">
                  <c:v>43487</c:v>
                </c:pt>
                <c:pt idx="108">
                  <c:v>43494</c:v>
                </c:pt>
                <c:pt idx="109">
                  <c:v>43501</c:v>
                </c:pt>
                <c:pt idx="110">
                  <c:v>43508</c:v>
                </c:pt>
                <c:pt idx="111">
                  <c:v>43515</c:v>
                </c:pt>
                <c:pt idx="112">
                  <c:v>43522</c:v>
                </c:pt>
                <c:pt idx="113">
                  <c:v>43529</c:v>
                </c:pt>
                <c:pt idx="114">
                  <c:v>43536</c:v>
                </c:pt>
                <c:pt idx="115">
                  <c:v>43543</c:v>
                </c:pt>
                <c:pt idx="116">
                  <c:v>43550</c:v>
                </c:pt>
                <c:pt idx="117">
                  <c:v>43557</c:v>
                </c:pt>
                <c:pt idx="118">
                  <c:v>43564</c:v>
                </c:pt>
                <c:pt idx="119">
                  <c:v>43571</c:v>
                </c:pt>
                <c:pt idx="120">
                  <c:v>43578</c:v>
                </c:pt>
                <c:pt idx="121">
                  <c:v>43585</c:v>
                </c:pt>
                <c:pt idx="122">
                  <c:v>43592</c:v>
                </c:pt>
                <c:pt idx="123">
                  <c:v>43599</c:v>
                </c:pt>
                <c:pt idx="124">
                  <c:v>43606</c:v>
                </c:pt>
                <c:pt idx="125">
                  <c:v>43613</c:v>
                </c:pt>
                <c:pt idx="126">
                  <c:v>43620</c:v>
                </c:pt>
                <c:pt idx="127">
                  <c:v>43627</c:v>
                </c:pt>
                <c:pt idx="128">
                  <c:v>43634</c:v>
                </c:pt>
                <c:pt idx="129">
                  <c:v>43641</c:v>
                </c:pt>
                <c:pt idx="130">
                  <c:v>43648</c:v>
                </c:pt>
                <c:pt idx="131">
                  <c:v>43655</c:v>
                </c:pt>
                <c:pt idx="132">
                  <c:v>43662</c:v>
                </c:pt>
                <c:pt idx="133">
                  <c:v>43669</c:v>
                </c:pt>
                <c:pt idx="134">
                  <c:v>43676</c:v>
                </c:pt>
                <c:pt idx="135">
                  <c:v>43683</c:v>
                </c:pt>
                <c:pt idx="136">
                  <c:v>43690</c:v>
                </c:pt>
                <c:pt idx="137">
                  <c:v>43697</c:v>
                </c:pt>
                <c:pt idx="138">
                  <c:v>43704</c:v>
                </c:pt>
                <c:pt idx="139">
                  <c:v>43711</c:v>
                </c:pt>
                <c:pt idx="140">
                  <c:v>43718</c:v>
                </c:pt>
                <c:pt idx="141">
                  <c:v>43725</c:v>
                </c:pt>
                <c:pt idx="142">
                  <c:v>43732</c:v>
                </c:pt>
                <c:pt idx="143">
                  <c:v>43739</c:v>
                </c:pt>
                <c:pt idx="144">
                  <c:v>43746</c:v>
                </c:pt>
                <c:pt idx="145">
                  <c:v>43753</c:v>
                </c:pt>
                <c:pt idx="146">
                  <c:v>43760</c:v>
                </c:pt>
                <c:pt idx="147">
                  <c:v>43767</c:v>
                </c:pt>
                <c:pt idx="148">
                  <c:v>43774</c:v>
                </c:pt>
                <c:pt idx="149">
                  <c:v>43781</c:v>
                </c:pt>
                <c:pt idx="150">
                  <c:v>43788</c:v>
                </c:pt>
                <c:pt idx="151">
                  <c:v>43795</c:v>
                </c:pt>
                <c:pt idx="152">
                  <c:v>43802</c:v>
                </c:pt>
                <c:pt idx="153">
                  <c:v>43809</c:v>
                </c:pt>
                <c:pt idx="154">
                  <c:v>43816</c:v>
                </c:pt>
                <c:pt idx="155">
                  <c:v>43823</c:v>
                </c:pt>
                <c:pt idx="156">
                  <c:v>43830</c:v>
                </c:pt>
                <c:pt idx="157">
                  <c:v>43837</c:v>
                </c:pt>
                <c:pt idx="158">
                  <c:v>43844</c:v>
                </c:pt>
                <c:pt idx="159">
                  <c:v>43851</c:v>
                </c:pt>
                <c:pt idx="160">
                  <c:v>43858</c:v>
                </c:pt>
                <c:pt idx="161">
                  <c:v>43865</c:v>
                </c:pt>
                <c:pt idx="162">
                  <c:v>43872</c:v>
                </c:pt>
                <c:pt idx="163">
                  <c:v>43879</c:v>
                </c:pt>
                <c:pt idx="164">
                  <c:v>43886</c:v>
                </c:pt>
                <c:pt idx="165">
                  <c:v>43893</c:v>
                </c:pt>
                <c:pt idx="166">
                  <c:v>43900</c:v>
                </c:pt>
                <c:pt idx="167">
                  <c:v>43907</c:v>
                </c:pt>
                <c:pt idx="168">
                  <c:v>43914</c:v>
                </c:pt>
                <c:pt idx="169">
                  <c:v>43921</c:v>
                </c:pt>
                <c:pt idx="170">
                  <c:v>43928</c:v>
                </c:pt>
                <c:pt idx="171">
                  <c:v>43935</c:v>
                </c:pt>
                <c:pt idx="172">
                  <c:v>43942</c:v>
                </c:pt>
                <c:pt idx="173">
                  <c:v>43949</c:v>
                </c:pt>
                <c:pt idx="174">
                  <c:v>43956</c:v>
                </c:pt>
                <c:pt idx="175">
                  <c:v>43963</c:v>
                </c:pt>
                <c:pt idx="176">
                  <c:v>43970</c:v>
                </c:pt>
                <c:pt idx="177">
                  <c:v>43977</c:v>
                </c:pt>
                <c:pt idx="178">
                  <c:v>43984</c:v>
                </c:pt>
                <c:pt idx="179">
                  <c:v>43991</c:v>
                </c:pt>
                <c:pt idx="180">
                  <c:v>43998</c:v>
                </c:pt>
                <c:pt idx="181">
                  <c:v>44005</c:v>
                </c:pt>
                <c:pt idx="182">
                  <c:v>44012</c:v>
                </c:pt>
                <c:pt idx="183">
                  <c:v>44019</c:v>
                </c:pt>
                <c:pt idx="184">
                  <c:v>44026</c:v>
                </c:pt>
                <c:pt idx="185">
                  <c:v>44033</c:v>
                </c:pt>
                <c:pt idx="186">
                  <c:v>44040</c:v>
                </c:pt>
                <c:pt idx="187">
                  <c:v>44047</c:v>
                </c:pt>
                <c:pt idx="188">
                  <c:v>44054</c:v>
                </c:pt>
                <c:pt idx="189">
                  <c:v>44061</c:v>
                </c:pt>
                <c:pt idx="190">
                  <c:v>44068</c:v>
                </c:pt>
                <c:pt idx="191">
                  <c:v>44075</c:v>
                </c:pt>
                <c:pt idx="192">
                  <c:v>44082</c:v>
                </c:pt>
                <c:pt idx="193">
                  <c:v>44089</c:v>
                </c:pt>
                <c:pt idx="194">
                  <c:v>44096</c:v>
                </c:pt>
                <c:pt idx="195">
                  <c:v>44103</c:v>
                </c:pt>
                <c:pt idx="196">
                  <c:v>44110</c:v>
                </c:pt>
                <c:pt idx="197">
                  <c:v>44117</c:v>
                </c:pt>
                <c:pt idx="198">
                  <c:v>44124</c:v>
                </c:pt>
                <c:pt idx="199">
                  <c:v>44131</c:v>
                </c:pt>
                <c:pt idx="200">
                  <c:v>44138</c:v>
                </c:pt>
                <c:pt idx="201">
                  <c:v>44145</c:v>
                </c:pt>
                <c:pt idx="202">
                  <c:v>44152</c:v>
                </c:pt>
                <c:pt idx="203">
                  <c:v>44159</c:v>
                </c:pt>
                <c:pt idx="204">
                  <c:v>44166</c:v>
                </c:pt>
                <c:pt idx="205">
                  <c:v>44173</c:v>
                </c:pt>
                <c:pt idx="206">
                  <c:v>44180</c:v>
                </c:pt>
                <c:pt idx="207">
                  <c:v>44186</c:v>
                </c:pt>
                <c:pt idx="208">
                  <c:v>44194</c:v>
                </c:pt>
                <c:pt idx="209">
                  <c:v>44201</c:v>
                </c:pt>
                <c:pt idx="210">
                  <c:v>44208</c:v>
                </c:pt>
                <c:pt idx="211">
                  <c:v>44215</c:v>
                </c:pt>
                <c:pt idx="212">
                  <c:v>44222</c:v>
                </c:pt>
                <c:pt idx="213">
                  <c:v>44229</c:v>
                </c:pt>
                <c:pt idx="214">
                  <c:v>44236</c:v>
                </c:pt>
                <c:pt idx="215">
                  <c:v>44243</c:v>
                </c:pt>
                <c:pt idx="216">
                  <c:v>44250</c:v>
                </c:pt>
                <c:pt idx="217">
                  <c:v>44257</c:v>
                </c:pt>
                <c:pt idx="218">
                  <c:v>44264</c:v>
                </c:pt>
                <c:pt idx="219">
                  <c:v>44271</c:v>
                </c:pt>
                <c:pt idx="220">
                  <c:v>44278</c:v>
                </c:pt>
                <c:pt idx="221">
                  <c:v>44285</c:v>
                </c:pt>
                <c:pt idx="222">
                  <c:v>44292</c:v>
                </c:pt>
                <c:pt idx="223">
                  <c:v>44299</c:v>
                </c:pt>
                <c:pt idx="224">
                  <c:v>44306</c:v>
                </c:pt>
                <c:pt idx="225">
                  <c:v>44313</c:v>
                </c:pt>
                <c:pt idx="226">
                  <c:v>44320</c:v>
                </c:pt>
                <c:pt idx="227">
                  <c:v>44327</c:v>
                </c:pt>
                <c:pt idx="228">
                  <c:v>44334</c:v>
                </c:pt>
                <c:pt idx="229">
                  <c:v>44341</c:v>
                </c:pt>
                <c:pt idx="230">
                  <c:v>44348</c:v>
                </c:pt>
                <c:pt idx="231">
                  <c:v>44355</c:v>
                </c:pt>
                <c:pt idx="232">
                  <c:v>44362</c:v>
                </c:pt>
                <c:pt idx="233">
                  <c:v>44369</c:v>
                </c:pt>
                <c:pt idx="234">
                  <c:v>44376</c:v>
                </c:pt>
                <c:pt idx="235">
                  <c:v>44383</c:v>
                </c:pt>
                <c:pt idx="236">
                  <c:v>44390</c:v>
                </c:pt>
                <c:pt idx="237">
                  <c:v>44397</c:v>
                </c:pt>
                <c:pt idx="238">
                  <c:v>44404</c:v>
                </c:pt>
                <c:pt idx="239">
                  <c:v>44411</c:v>
                </c:pt>
                <c:pt idx="240">
                  <c:v>44418</c:v>
                </c:pt>
                <c:pt idx="241">
                  <c:v>44425</c:v>
                </c:pt>
                <c:pt idx="242">
                  <c:v>44432</c:v>
                </c:pt>
                <c:pt idx="243">
                  <c:v>44439</c:v>
                </c:pt>
                <c:pt idx="244">
                  <c:v>44446</c:v>
                </c:pt>
                <c:pt idx="245">
                  <c:v>44453</c:v>
                </c:pt>
                <c:pt idx="246">
                  <c:v>44460</c:v>
                </c:pt>
                <c:pt idx="247">
                  <c:v>44467</c:v>
                </c:pt>
                <c:pt idx="248">
                  <c:v>44474</c:v>
                </c:pt>
                <c:pt idx="249">
                  <c:v>44481</c:v>
                </c:pt>
                <c:pt idx="250">
                  <c:v>44488</c:v>
                </c:pt>
                <c:pt idx="251">
                  <c:v>44495</c:v>
                </c:pt>
                <c:pt idx="252">
                  <c:v>44502</c:v>
                </c:pt>
                <c:pt idx="253">
                  <c:v>44509</c:v>
                </c:pt>
                <c:pt idx="254">
                  <c:v>44516</c:v>
                </c:pt>
                <c:pt idx="255">
                  <c:v>44523</c:v>
                </c:pt>
                <c:pt idx="256">
                  <c:v>44530</c:v>
                </c:pt>
                <c:pt idx="257">
                  <c:v>44537</c:v>
                </c:pt>
                <c:pt idx="258">
                  <c:v>44544</c:v>
                </c:pt>
                <c:pt idx="259">
                  <c:v>44551</c:v>
                </c:pt>
                <c:pt idx="260">
                  <c:v>44558</c:v>
                </c:pt>
                <c:pt idx="261">
                  <c:v>44565</c:v>
                </c:pt>
              </c:numCache>
            </c:numRef>
          </c:cat>
          <c:val>
            <c:numRef>
              <c:f>'Traders in Financial Futures'!$BS$5:$BS$817</c:f>
              <c:numCache>
                <c:formatCode>0.0000</c:formatCode>
                <c:ptCount val="262"/>
                <c:pt idx="0">
                  <c:v>99.352500000000006</c:v>
                </c:pt>
                <c:pt idx="1">
                  <c:v>99.352500000000006</c:v>
                </c:pt>
                <c:pt idx="2">
                  <c:v>99.352500000000006</c:v>
                </c:pt>
                <c:pt idx="3">
                  <c:v>99.352500000000006</c:v>
                </c:pt>
                <c:pt idx="4">
                  <c:v>99.35</c:v>
                </c:pt>
                <c:pt idx="5">
                  <c:v>99.342500000000001</c:v>
                </c:pt>
                <c:pt idx="6">
                  <c:v>99.342500000000001</c:v>
                </c:pt>
                <c:pt idx="7">
                  <c:v>99.342500000000001</c:v>
                </c:pt>
                <c:pt idx="8">
                  <c:v>99.342500000000001</c:v>
                </c:pt>
                <c:pt idx="9">
                  <c:v>99.227500000000006</c:v>
                </c:pt>
                <c:pt idx="10">
                  <c:v>99.217500000000001</c:v>
                </c:pt>
                <c:pt idx="11">
                  <c:v>99.215000000000003</c:v>
                </c:pt>
                <c:pt idx="12">
                  <c:v>99.215000000000003</c:v>
                </c:pt>
                <c:pt idx="13">
                  <c:v>99.107500000000002</c:v>
                </c:pt>
                <c:pt idx="14">
                  <c:v>99.107500000000002</c:v>
                </c:pt>
                <c:pt idx="15">
                  <c:v>99.107500000000002</c:v>
                </c:pt>
                <c:pt idx="16">
                  <c:v>99.107500000000002</c:v>
                </c:pt>
                <c:pt idx="17">
                  <c:v>99.094999999999999</c:v>
                </c:pt>
                <c:pt idx="18">
                  <c:v>99.094999999999999</c:v>
                </c:pt>
                <c:pt idx="19">
                  <c:v>99.094999999999999</c:v>
                </c:pt>
                <c:pt idx="20">
                  <c:v>99.094999999999999</c:v>
                </c:pt>
                <c:pt idx="21">
                  <c:v>99.094999999999999</c:v>
                </c:pt>
                <c:pt idx="22">
                  <c:v>98.97</c:v>
                </c:pt>
                <c:pt idx="23">
                  <c:v>98.967500000000001</c:v>
                </c:pt>
                <c:pt idx="24">
                  <c:v>98.96</c:v>
                </c:pt>
                <c:pt idx="25">
                  <c:v>98.96</c:v>
                </c:pt>
                <c:pt idx="26">
                  <c:v>98.85</c:v>
                </c:pt>
                <c:pt idx="27">
                  <c:v>98.85</c:v>
                </c:pt>
                <c:pt idx="28">
                  <c:v>98.85</c:v>
                </c:pt>
                <c:pt idx="29">
                  <c:v>98.85</c:v>
                </c:pt>
                <c:pt idx="30">
                  <c:v>98.844999999999999</c:v>
                </c:pt>
                <c:pt idx="31">
                  <c:v>98.844999999999999</c:v>
                </c:pt>
                <c:pt idx="32">
                  <c:v>98.844999999999999</c:v>
                </c:pt>
                <c:pt idx="33">
                  <c:v>98.844999999999999</c:v>
                </c:pt>
                <c:pt idx="34">
                  <c:v>98.844999999999999</c:v>
                </c:pt>
                <c:pt idx="35">
                  <c:v>98.844999999999999</c:v>
                </c:pt>
                <c:pt idx="36">
                  <c:v>98.844999999999999</c:v>
                </c:pt>
                <c:pt idx="37">
                  <c:v>98.844999999999999</c:v>
                </c:pt>
                <c:pt idx="38">
                  <c:v>98.844999999999999</c:v>
                </c:pt>
                <c:pt idx="39">
                  <c:v>98.844999999999999</c:v>
                </c:pt>
                <c:pt idx="40">
                  <c:v>98.844999999999999</c:v>
                </c:pt>
                <c:pt idx="41">
                  <c:v>98.844999999999999</c:v>
                </c:pt>
                <c:pt idx="42">
                  <c:v>98.844999999999999</c:v>
                </c:pt>
                <c:pt idx="43">
                  <c:v>98.844999999999999</c:v>
                </c:pt>
                <c:pt idx="44">
                  <c:v>98.842500000000001</c:v>
                </c:pt>
                <c:pt idx="45">
                  <c:v>98.842500000000001</c:v>
                </c:pt>
                <c:pt idx="46">
                  <c:v>98.842500000000001</c:v>
                </c:pt>
                <c:pt idx="47">
                  <c:v>98.842500000000001</c:v>
                </c:pt>
                <c:pt idx="48">
                  <c:v>98.707499999999996</c:v>
                </c:pt>
                <c:pt idx="49">
                  <c:v>98.707499999999996</c:v>
                </c:pt>
                <c:pt idx="50">
                  <c:v>98.702500000000001</c:v>
                </c:pt>
                <c:pt idx="51">
                  <c:v>98.702500000000001</c:v>
                </c:pt>
                <c:pt idx="52">
                  <c:v>98.59</c:v>
                </c:pt>
                <c:pt idx="53">
                  <c:v>98.587500000000006</c:v>
                </c:pt>
                <c:pt idx="54">
                  <c:v>98.587500000000006</c:v>
                </c:pt>
                <c:pt idx="55">
                  <c:v>98.587500000000006</c:v>
                </c:pt>
                <c:pt idx="56">
                  <c:v>98.587500000000006</c:v>
                </c:pt>
                <c:pt idx="57">
                  <c:v>98.582499999999996</c:v>
                </c:pt>
                <c:pt idx="58">
                  <c:v>98.582499999999996</c:v>
                </c:pt>
                <c:pt idx="59">
                  <c:v>98.582499999999996</c:v>
                </c:pt>
                <c:pt idx="60">
                  <c:v>98.582499999999996</c:v>
                </c:pt>
                <c:pt idx="61">
                  <c:v>98.504999999999995</c:v>
                </c:pt>
                <c:pt idx="62">
                  <c:v>98.504999999999995</c:v>
                </c:pt>
                <c:pt idx="63">
                  <c:v>98.5</c:v>
                </c:pt>
                <c:pt idx="64">
                  <c:v>98.497500000000002</c:v>
                </c:pt>
                <c:pt idx="65">
                  <c:v>98.32</c:v>
                </c:pt>
                <c:pt idx="66">
                  <c:v>98.314999999999998</c:v>
                </c:pt>
                <c:pt idx="67">
                  <c:v>98.314999999999998</c:v>
                </c:pt>
                <c:pt idx="68">
                  <c:v>98.31</c:v>
                </c:pt>
                <c:pt idx="69">
                  <c:v>98.295000000000002</c:v>
                </c:pt>
                <c:pt idx="70">
                  <c:v>98.295000000000002</c:v>
                </c:pt>
                <c:pt idx="71">
                  <c:v>98.297499999999999</c:v>
                </c:pt>
                <c:pt idx="72">
                  <c:v>98.297499999999999</c:v>
                </c:pt>
                <c:pt idx="73">
                  <c:v>98.3</c:v>
                </c:pt>
                <c:pt idx="74">
                  <c:v>98.174999999999997</c:v>
                </c:pt>
                <c:pt idx="75">
                  <c:v>98.177499999999995</c:v>
                </c:pt>
                <c:pt idx="76">
                  <c:v>98.182500000000005</c:v>
                </c:pt>
                <c:pt idx="77">
                  <c:v>98.177499999999995</c:v>
                </c:pt>
                <c:pt idx="78">
                  <c:v>98.082499999999996</c:v>
                </c:pt>
                <c:pt idx="79">
                  <c:v>98.087500000000006</c:v>
                </c:pt>
                <c:pt idx="80">
                  <c:v>98.084999999999994</c:v>
                </c:pt>
                <c:pt idx="81">
                  <c:v>98.087500000000006</c:v>
                </c:pt>
                <c:pt idx="82">
                  <c:v>98.087500000000006</c:v>
                </c:pt>
                <c:pt idx="83">
                  <c:v>98.087500000000006</c:v>
                </c:pt>
                <c:pt idx="84">
                  <c:v>98.087500000000006</c:v>
                </c:pt>
                <c:pt idx="85">
                  <c:v>98.084999999999994</c:v>
                </c:pt>
                <c:pt idx="86">
                  <c:v>98.082499999999996</c:v>
                </c:pt>
                <c:pt idx="87">
                  <c:v>98.052499999999995</c:v>
                </c:pt>
                <c:pt idx="88">
                  <c:v>98.05</c:v>
                </c:pt>
                <c:pt idx="89">
                  <c:v>98.045000000000002</c:v>
                </c:pt>
                <c:pt idx="90">
                  <c:v>98.045000000000002</c:v>
                </c:pt>
                <c:pt idx="91">
                  <c:v>97.8125</c:v>
                </c:pt>
                <c:pt idx="92">
                  <c:v>97.814999999999998</c:v>
                </c:pt>
                <c:pt idx="93">
                  <c:v>97.817499999999995</c:v>
                </c:pt>
                <c:pt idx="94">
                  <c:v>97.814999999999998</c:v>
                </c:pt>
                <c:pt idx="95">
                  <c:v>97.81</c:v>
                </c:pt>
                <c:pt idx="96">
                  <c:v>97.797499999999999</c:v>
                </c:pt>
                <c:pt idx="97">
                  <c:v>97.8</c:v>
                </c:pt>
                <c:pt idx="98">
                  <c:v>97.8</c:v>
                </c:pt>
                <c:pt idx="99">
                  <c:v>97.8</c:v>
                </c:pt>
                <c:pt idx="100">
                  <c:v>97.724999999999994</c:v>
                </c:pt>
                <c:pt idx="101">
                  <c:v>97.73</c:v>
                </c:pt>
                <c:pt idx="102">
                  <c:v>97.734999999999999</c:v>
                </c:pt>
                <c:pt idx="103">
                  <c:v>97.722499999999997</c:v>
                </c:pt>
                <c:pt idx="104">
                  <c:v>97.724999999999994</c:v>
                </c:pt>
                <c:pt idx="105">
                  <c:v>97.6</c:v>
                </c:pt>
                <c:pt idx="106">
                  <c:v>97.597499999999997</c:v>
                </c:pt>
                <c:pt idx="107">
                  <c:v>97.597499999999997</c:v>
                </c:pt>
                <c:pt idx="108">
                  <c:v>97.597499999999997</c:v>
                </c:pt>
                <c:pt idx="109">
                  <c:v>97.6</c:v>
                </c:pt>
                <c:pt idx="110">
                  <c:v>97.6</c:v>
                </c:pt>
                <c:pt idx="111">
                  <c:v>97.6</c:v>
                </c:pt>
                <c:pt idx="112">
                  <c:v>97.597499999999997</c:v>
                </c:pt>
                <c:pt idx="113">
                  <c:v>97.597499999999997</c:v>
                </c:pt>
                <c:pt idx="114">
                  <c:v>97.6</c:v>
                </c:pt>
                <c:pt idx="115">
                  <c:v>97.6</c:v>
                </c:pt>
                <c:pt idx="116">
                  <c:v>97.594999999999999</c:v>
                </c:pt>
                <c:pt idx="117">
                  <c:v>97.592500000000001</c:v>
                </c:pt>
                <c:pt idx="118">
                  <c:v>97.592500000000001</c:v>
                </c:pt>
                <c:pt idx="119">
                  <c:v>97.59</c:v>
                </c:pt>
                <c:pt idx="120">
                  <c:v>97.577500000000001</c:v>
                </c:pt>
                <c:pt idx="121">
                  <c:v>97.575000000000003</c:v>
                </c:pt>
                <c:pt idx="122">
                  <c:v>97.605000000000004</c:v>
                </c:pt>
                <c:pt idx="123">
                  <c:v>97.617500000000007</c:v>
                </c:pt>
                <c:pt idx="124">
                  <c:v>97.607500000000002</c:v>
                </c:pt>
                <c:pt idx="125">
                  <c:v>97.612499999999997</c:v>
                </c:pt>
                <c:pt idx="126">
                  <c:v>97.635000000000005</c:v>
                </c:pt>
                <c:pt idx="127">
                  <c:v>97.635000000000005</c:v>
                </c:pt>
                <c:pt idx="128">
                  <c:v>97.642499999999998</c:v>
                </c:pt>
                <c:pt idx="129">
                  <c:v>97.617500000000007</c:v>
                </c:pt>
                <c:pt idx="130">
                  <c:v>97.622500000000002</c:v>
                </c:pt>
                <c:pt idx="131">
                  <c:v>97.605000000000004</c:v>
                </c:pt>
                <c:pt idx="132">
                  <c:v>97.602500000000006</c:v>
                </c:pt>
                <c:pt idx="133">
                  <c:v>97.597499999999997</c:v>
                </c:pt>
                <c:pt idx="134">
                  <c:v>97.594999999999999</c:v>
                </c:pt>
                <c:pt idx="135">
                  <c:v>97.864999999999995</c:v>
                </c:pt>
                <c:pt idx="136">
                  <c:v>97.867500000000007</c:v>
                </c:pt>
                <c:pt idx="137">
                  <c:v>97.87</c:v>
                </c:pt>
                <c:pt idx="138">
                  <c:v>97.872500000000002</c:v>
                </c:pt>
                <c:pt idx="139">
                  <c:v>97.984999999999999</c:v>
                </c:pt>
                <c:pt idx="140">
                  <c:v>97.972499999999997</c:v>
                </c:pt>
                <c:pt idx="141">
                  <c:v>97.924999999999997</c:v>
                </c:pt>
                <c:pt idx="142">
                  <c:v>97.944999999999993</c:v>
                </c:pt>
                <c:pt idx="143">
                  <c:v>98.15</c:v>
                </c:pt>
                <c:pt idx="144">
                  <c:v>98.165000000000006</c:v>
                </c:pt>
                <c:pt idx="145">
                  <c:v>98.167500000000004</c:v>
                </c:pt>
                <c:pt idx="146">
                  <c:v>98.16</c:v>
                </c:pt>
                <c:pt idx="147">
                  <c:v>98.167500000000004</c:v>
                </c:pt>
                <c:pt idx="148">
                  <c:v>98.422499999999999</c:v>
                </c:pt>
                <c:pt idx="149">
                  <c:v>98.432500000000005</c:v>
                </c:pt>
                <c:pt idx="150">
                  <c:v>98.44</c:v>
                </c:pt>
                <c:pt idx="151">
                  <c:v>98.444999999999993</c:v>
                </c:pt>
                <c:pt idx="152">
                  <c:v>98.4375</c:v>
                </c:pt>
                <c:pt idx="153">
                  <c:v>98.44</c:v>
                </c:pt>
                <c:pt idx="154">
                  <c:v>98.444999999999993</c:v>
                </c:pt>
                <c:pt idx="155">
                  <c:v>98.447500000000005</c:v>
                </c:pt>
                <c:pt idx="156">
                  <c:v>98.447500000000005</c:v>
                </c:pt>
                <c:pt idx="157">
                  <c:v>98.447500000000005</c:v>
                </c:pt>
                <c:pt idx="158">
                  <c:v>98.45</c:v>
                </c:pt>
                <c:pt idx="159">
                  <c:v>98.454999999999998</c:v>
                </c:pt>
                <c:pt idx="160">
                  <c:v>98.45</c:v>
                </c:pt>
                <c:pt idx="161">
                  <c:v>98.41</c:v>
                </c:pt>
                <c:pt idx="162">
                  <c:v>98.415000000000006</c:v>
                </c:pt>
                <c:pt idx="163">
                  <c:v>98.417500000000004</c:v>
                </c:pt>
                <c:pt idx="164">
                  <c:v>98.417500000000004</c:v>
                </c:pt>
                <c:pt idx="165">
                  <c:v>98.984999999999999</c:v>
                </c:pt>
                <c:pt idx="166">
                  <c:v>99.167500000000004</c:v>
                </c:pt>
                <c:pt idx="167">
                  <c:v>99.327500000000001</c:v>
                </c:pt>
                <c:pt idx="168">
                  <c:v>99.34</c:v>
                </c:pt>
                <c:pt idx="169">
                  <c:v>99.347499999999997</c:v>
                </c:pt>
                <c:pt idx="170">
                  <c:v>99.944999999999993</c:v>
                </c:pt>
                <c:pt idx="171">
                  <c:v>99.942499999999995</c:v>
                </c:pt>
                <c:pt idx="172">
                  <c:v>99.95</c:v>
                </c:pt>
                <c:pt idx="173">
                  <c:v>99.947500000000005</c:v>
                </c:pt>
                <c:pt idx="174">
                  <c:v>99.952500000000001</c:v>
                </c:pt>
                <c:pt idx="175">
                  <c:v>99.947500000000005</c:v>
                </c:pt>
                <c:pt idx="176">
                  <c:v>99.95</c:v>
                </c:pt>
                <c:pt idx="177">
                  <c:v>99.947500000000005</c:v>
                </c:pt>
                <c:pt idx="178">
                  <c:v>99.944999999999993</c:v>
                </c:pt>
                <c:pt idx="179">
                  <c:v>99.922499999999999</c:v>
                </c:pt>
                <c:pt idx="180">
                  <c:v>99.915000000000006</c:v>
                </c:pt>
                <c:pt idx="181">
                  <c:v>99.92</c:v>
                </c:pt>
                <c:pt idx="182">
                  <c:v>99.92</c:v>
                </c:pt>
                <c:pt idx="183">
                  <c:v>99.912499999999994</c:v>
                </c:pt>
                <c:pt idx="184">
                  <c:v>99.91</c:v>
                </c:pt>
                <c:pt idx="185">
                  <c:v>99.907499999999999</c:v>
                </c:pt>
                <c:pt idx="186">
                  <c:v>99.907499999999999</c:v>
                </c:pt>
                <c:pt idx="187">
                  <c:v>99.912499999999994</c:v>
                </c:pt>
                <c:pt idx="188">
                  <c:v>99.905000000000001</c:v>
                </c:pt>
                <c:pt idx="189">
                  <c:v>99.902500000000003</c:v>
                </c:pt>
                <c:pt idx="190">
                  <c:v>99.905000000000001</c:v>
                </c:pt>
                <c:pt idx="191">
                  <c:v>99.92</c:v>
                </c:pt>
                <c:pt idx="192">
                  <c:v>99.91</c:v>
                </c:pt>
                <c:pt idx="193">
                  <c:v>99.907499999999999</c:v>
                </c:pt>
                <c:pt idx="194">
                  <c:v>99.91</c:v>
                </c:pt>
                <c:pt idx="195">
                  <c:v>99.907499999999999</c:v>
                </c:pt>
                <c:pt idx="196">
                  <c:v>99.915000000000006</c:v>
                </c:pt>
                <c:pt idx="197">
                  <c:v>99.91</c:v>
                </c:pt>
                <c:pt idx="198">
                  <c:v>99.91</c:v>
                </c:pt>
                <c:pt idx="199">
                  <c:v>99.91</c:v>
                </c:pt>
                <c:pt idx="200">
                  <c:v>99.915000000000006</c:v>
                </c:pt>
                <c:pt idx="201">
                  <c:v>99.91</c:v>
                </c:pt>
                <c:pt idx="202">
                  <c:v>99.91</c:v>
                </c:pt>
                <c:pt idx="203">
                  <c:v>99.912499999999994</c:v>
                </c:pt>
                <c:pt idx="204">
                  <c:v>99.915000000000006</c:v>
                </c:pt>
                <c:pt idx="205">
                  <c:v>99.91</c:v>
                </c:pt>
                <c:pt idx="206">
                  <c:v>99.91</c:v>
                </c:pt>
                <c:pt idx="207">
                  <c:v>99.907499999999999</c:v>
                </c:pt>
                <c:pt idx="208">
                  <c:v>99.907499999999999</c:v>
                </c:pt>
                <c:pt idx="209">
                  <c:v>99.912499999999994</c:v>
                </c:pt>
                <c:pt idx="210">
                  <c:v>99.91</c:v>
                </c:pt>
                <c:pt idx="211">
                  <c:v>99.91</c:v>
                </c:pt>
                <c:pt idx="212">
                  <c:v>99.912499999999994</c:v>
                </c:pt>
                <c:pt idx="213">
                  <c:v>99.932500000000005</c:v>
                </c:pt>
                <c:pt idx="214">
                  <c:v>99.93</c:v>
                </c:pt>
                <c:pt idx="215">
                  <c:v>99.927499999999995</c:v>
                </c:pt>
                <c:pt idx="216">
                  <c:v>99.924999999999997</c:v>
                </c:pt>
                <c:pt idx="217">
                  <c:v>99.93</c:v>
                </c:pt>
                <c:pt idx="218">
                  <c:v>99.93</c:v>
                </c:pt>
                <c:pt idx="219">
                  <c:v>99.927499999999995</c:v>
                </c:pt>
                <c:pt idx="220">
                  <c:v>99.93</c:v>
                </c:pt>
                <c:pt idx="221">
                  <c:v>99.93</c:v>
                </c:pt>
                <c:pt idx="222">
                  <c:v>99.932500000000005</c:v>
                </c:pt>
                <c:pt idx="223">
                  <c:v>99.93</c:v>
                </c:pt>
                <c:pt idx="224">
                  <c:v>99.93</c:v>
                </c:pt>
                <c:pt idx="225">
                  <c:v>99.927499999999995</c:v>
                </c:pt>
                <c:pt idx="226">
                  <c:v>99.932500000000005</c:v>
                </c:pt>
                <c:pt idx="227">
                  <c:v>99.9375</c:v>
                </c:pt>
                <c:pt idx="228">
                  <c:v>99.94</c:v>
                </c:pt>
                <c:pt idx="229">
                  <c:v>99.942499999999995</c:v>
                </c:pt>
                <c:pt idx="230">
                  <c:v>99.93</c:v>
                </c:pt>
                <c:pt idx="231">
                  <c:v>99.935000000000002</c:v>
                </c:pt>
                <c:pt idx="232">
                  <c:v>99.93</c:v>
                </c:pt>
                <c:pt idx="233">
                  <c:v>99.922499999999999</c:v>
                </c:pt>
                <c:pt idx="234">
                  <c:v>99.922499999999999</c:v>
                </c:pt>
                <c:pt idx="235">
                  <c:v>99.905000000000001</c:v>
                </c:pt>
                <c:pt idx="236">
                  <c:v>99.905000000000001</c:v>
                </c:pt>
                <c:pt idx="237">
                  <c:v>99.9</c:v>
                </c:pt>
                <c:pt idx="238">
                  <c:v>99.9</c:v>
                </c:pt>
                <c:pt idx="239">
                  <c:v>99.905000000000001</c:v>
                </c:pt>
                <c:pt idx="240">
                  <c:v>99.902500000000003</c:v>
                </c:pt>
                <c:pt idx="241">
                  <c:v>99.905000000000001</c:v>
                </c:pt>
                <c:pt idx="242">
                  <c:v>99.905000000000001</c:v>
                </c:pt>
                <c:pt idx="243">
                  <c:v>99.907499999999999</c:v>
                </c:pt>
                <c:pt idx="244">
                  <c:v>99.924999999999997</c:v>
                </c:pt>
                <c:pt idx="245">
                  <c:v>99.922499999999999</c:v>
                </c:pt>
                <c:pt idx="246">
                  <c:v>99.92</c:v>
                </c:pt>
                <c:pt idx="247">
                  <c:v>99.92</c:v>
                </c:pt>
                <c:pt idx="248">
                  <c:v>99.92</c:v>
                </c:pt>
                <c:pt idx="249">
                  <c:v>99.92</c:v>
                </c:pt>
                <c:pt idx="250">
                  <c:v>99.922499999999999</c:v>
                </c:pt>
                <c:pt idx="251">
                  <c:v>99.92</c:v>
                </c:pt>
                <c:pt idx="252">
                  <c:v>99.924999999999997</c:v>
                </c:pt>
                <c:pt idx="253">
                  <c:v>99.92</c:v>
                </c:pt>
                <c:pt idx="254">
                  <c:v>99.922499999999999</c:v>
                </c:pt>
                <c:pt idx="255">
                  <c:v>99.917500000000004</c:v>
                </c:pt>
                <c:pt idx="256">
                  <c:v>99.92</c:v>
                </c:pt>
                <c:pt idx="257">
                  <c:v>99.922499999999999</c:v>
                </c:pt>
                <c:pt idx="258">
                  <c:v>99.915000000000006</c:v>
                </c:pt>
                <c:pt idx="259">
                  <c:v>99.92</c:v>
                </c:pt>
                <c:pt idx="260">
                  <c:v>99.92</c:v>
                </c:pt>
                <c:pt idx="261">
                  <c:v>99.917500000000004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99.952500000000001"/>
          <c:min val="97.575000000000003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[2017-01-03 to 2022-01-04]</a:t>
          </a:r>
        </a:p>
      </cx:txPr>
    </cx:title>
    <cx:plotArea>
      <cx:plotAreaRegion>
        <cx:series layoutId="clusteredColumn" uniqueId="{0000000B-1013-45EE-BE2F-2B93783B1FBD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CC0099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_xlchart.v1.31</cx:f>
      </cx:numDim>
    </cx:data>
  </cx:chartData>
  <cx:chart>
    <cx:title pos="t" align="ctr" overlay="0">
      <cx:tx>
        <cx:txData>
          <cx:v>Open Interest Histogram  	[2019-06-04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aseline="0">
              <a:solidFill>
                <a:sysClr val="windowText" lastClr="000000"/>
              </a:solidFill>
            </a:defRPr>
          </a:pPr>
          <a:r>
            <a:rPr lang="en-US" sz="1400" b="0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Open Interest Histogram  	[2019-06-04 to 2022-01-04]</a:t>
          </a:r>
        </a:p>
      </cx:txPr>
    </cx:title>
    <cx:plotArea>
      <cx:plotAreaRegion>
        <cx:series layoutId="clusteredColumn" uniqueId="{00000001-C686-42BF-8F3E-4B5FBD16C3CB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CC0099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95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_xlchart.v1.32</cx:f>
      </cx:numDim>
    </cx:data>
  </cx:chartData>
  <cx:chart>
    <cx:title pos="t" align="ctr" overlay="0">
      <cx:tx>
        <cx:txData>
          <cx:v>Open Interest Histogram  	[2017-01-03 to 2022-01-04]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[2017-01-03 to 2022-01-04]</a:t>
          </a:r>
        </a:p>
      </cx:txPr>
    </cx:title>
    <cx:plotArea>
      <cx:plotAreaRegion>
        <cx:series layoutId="clusteredColumn" uniqueId="{00000006-783B-421E-85EA-F470923C67C0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CC0099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ropbox.com/sh/4d92geb2u3bly7e/AADkW-ojBA-LufOEzeNBFchka?dl=0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3272725</xdr:colOff>
      <xdr:row>23</xdr:row>
      <xdr:rowOff>110836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13164"/>
          <a:ext cx="6715580" cy="4052454"/>
          <a:chOff x="-179" y="1428750"/>
          <a:chExt cx="6535389" cy="3408616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HUB.DN_CLICK" textlink="">
        <xdr:nvSpPr>
          <xdr:cNvPr id="8" name="Donate" descr="Click to Donate&#10;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>
            <a:off x="2975688" y="1693767"/>
            <a:ext cx="1513126" cy="265017"/>
          </a:xfrm>
          <a:prstGeom prst="rect">
            <a:avLst/>
          </a:prstGeom>
          <a:solidFill>
            <a:srgbClr val="5A3936">
              <a:alpha val="91765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>
                    <a:lumMod val="8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Donations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January 4,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 fLocksText="0">
        <xdr:nvSpPr>
          <xdr:cNvPr id="11" name="DN_List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-179" y="3239078"/>
            <a:ext cx="4415618" cy="1598288"/>
          </a:xfrm>
          <a:prstGeom prst="rect">
            <a:avLst/>
          </a:prstGeom>
          <a:solidFill>
            <a:schemeClr val="accent6">
              <a:lumMod val="50000"/>
            </a:schemeClr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200">
                <a:solidFill>
                  <a:schemeClr val="bg1"/>
                </a:solidFill>
              </a:rPr>
              <a:t>Contact Email:   MoshiM_UC@outlook.com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Skills:  Python, Excel VBA, SQL, Data Analysis and Web Scraping.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Feel free to contact me for both personal and work related jobs.</a:t>
            </a: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13" name="DropBox Folder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859515" y="1428750"/>
            <a:ext cx="1675695" cy="265017"/>
          </a:xfrm>
          <a:prstGeom prst="rect">
            <a:avLst/>
          </a:prstGeom>
          <a:solidFill>
            <a:srgbClr val="AD232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DropBox Folder</a:t>
            </a:r>
          </a:p>
        </xdr:txBody>
      </xdr:sp>
      <xdr:sp macro="[0]!Workbook_Information_Userform" textlink="">
        <xdr:nvSpPr>
          <xdr:cNvPr id="14" name="Diagnostic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859515" y="1693767"/>
            <a:ext cx="1675695" cy="560599"/>
          </a:xfrm>
          <a:prstGeom prst="rect">
            <a:avLst/>
          </a:prstGeom>
          <a:solidFill>
            <a:schemeClr val="accent2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Workbook Information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0</xdr:rowOff>
    </xdr:from>
    <xdr:to>
      <xdr:col>3</xdr:col>
      <xdr:colOff>410635</xdr:colOff>
      <xdr:row>26</xdr:row>
      <xdr:rowOff>101622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3039533"/>
          <a:ext cx="3746502" cy="1879622"/>
          <a:chOff x="-3911" y="3633698"/>
          <a:chExt cx="3222164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January 4,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2464" y="4183618"/>
                  <a:ext cx="3218251" cy="17720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355142"/>
                  <a:ext cx="3218251" cy="18707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3</xdr:col>
      <xdr:colOff>397933</xdr:colOff>
      <xdr:row>16</xdr:row>
      <xdr:rowOff>0</xdr:rowOff>
    </xdr:from>
    <xdr:to>
      <xdr:col>5</xdr:col>
      <xdr:colOff>790299</xdr:colOff>
      <xdr:row>22</xdr:row>
      <xdr:rowOff>13617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733800" y="3039533"/>
          <a:ext cx="1882499" cy="1080417"/>
          <a:chOff x="383917" y="3560748"/>
          <a:chExt cx="1838095" cy="897957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90515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90515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83917" y="3560748"/>
                  <a:ext cx="1832947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90515" y="4159386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97872</xdr:rowOff>
    </xdr:from>
    <xdr:to>
      <xdr:col>10</xdr:col>
      <xdr:colOff>515575</xdr:colOff>
      <xdr:row>39</xdr:row>
      <xdr:rowOff>90881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900881"/>
          <a:ext cx="13462584" cy="4844642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 data from Stooq first if available and then Yahoo Finance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44824</xdr:colOff>
          <xdr:row>0</xdr:row>
          <xdr:rowOff>0</xdr:rowOff>
        </xdr:from>
        <xdr:to>
          <xdr:col>1</xdr:col>
          <xdr:colOff>2511463</xdr:colOff>
          <xdr:row>2</xdr:row>
          <xdr:rowOff>173019</xdr:rowOff>
        </xdr:to>
        <xdr:graphicFrame macro="">
          <xdr:nvGraphicFramePr>
            <xdr:cNvPr id="157699" name="Select_Contract_Name">
              <a:extLst>
                <a:ext uri="{FF2B5EF4-FFF2-40B4-BE49-F238E27FC236}">
                  <a16:creationId xmlns:a16="http://schemas.microsoft.com/office/drawing/2014/main" id="{41FE0D6E-0DA4-4CD6-999C-ABCE404636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4282440</xdr:colOff>
          <xdr:row>0</xdr:row>
          <xdr:rowOff>0</xdr:rowOff>
        </xdr:from>
        <xdr:to>
          <xdr:col>2</xdr:col>
          <xdr:colOff>1329018</xdr:colOff>
          <xdr:row>2</xdr:row>
          <xdr:rowOff>150159</xdr:rowOff>
        </xdr:to>
        <xdr:graphicFrame macro="">
          <xdr:nvGraphicFramePr>
            <xdr:cNvPr id="157700" name="COMB_List">
              <a:extLst>
                <a:ext uri="{FF2B5EF4-FFF2-40B4-BE49-F238E27FC236}">
                  <a16:creationId xmlns:a16="http://schemas.microsoft.com/office/drawing/2014/main" id="{50798B60-54D5-4896-BD1A-6CCDBB5A7A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7700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134471</xdr:colOff>
          <xdr:row>0</xdr:row>
          <xdr:rowOff>0</xdr:rowOff>
        </xdr:from>
        <xdr:to>
          <xdr:col>1</xdr:col>
          <xdr:colOff>2601110</xdr:colOff>
          <xdr:row>2</xdr:row>
          <xdr:rowOff>173019</xdr:rowOff>
        </xdr:to>
        <xdr:graphicFrame macro="">
          <xdr:nvGraphicFramePr>
            <xdr:cNvPr id="159747" name="Select_Contract_Name">
              <a:extLst>
                <a:ext uri="{FF2B5EF4-FFF2-40B4-BE49-F238E27FC236}">
                  <a16:creationId xmlns:a16="http://schemas.microsoft.com/office/drawing/2014/main" id="{D4E7DF21-C054-4A8C-A6F4-BD337E2149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4679578</xdr:colOff>
          <xdr:row>0</xdr:row>
          <xdr:rowOff>0</xdr:rowOff>
        </xdr:from>
        <xdr:to>
          <xdr:col>2</xdr:col>
          <xdr:colOff>1462592</xdr:colOff>
          <xdr:row>2</xdr:row>
          <xdr:rowOff>150159</xdr:rowOff>
        </xdr:to>
        <xdr:graphicFrame macro="">
          <xdr:nvGraphicFramePr>
            <xdr:cNvPr id="159748" name="COMB_List">
              <a:extLst>
                <a:ext uri="{FF2B5EF4-FFF2-40B4-BE49-F238E27FC236}">
                  <a16:creationId xmlns:a16="http://schemas.microsoft.com/office/drawing/2014/main" id="{DFBF8C2A-6519-4506-82A3-DE6659F74A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9748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2447365</xdr:colOff>
          <xdr:row>2</xdr:row>
          <xdr:rowOff>172122</xdr:rowOff>
        </xdr:to>
        <xdr:graphicFrame macro="">
          <xdr:nvGraphicFramePr>
            <xdr:cNvPr id="160772" name="Select_Contract_Name">
              <a:extLst>
                <a:ext uri="{FF2B5EF4-FFF2-40B4-BE49-F238E27FC236}">
                  <a16:creationId xmlns:a16="http://schemas.microsoft.com/office/drawing/2014/main" id="{00000000-0008-0000-0A00-000004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35859</xdr:colOff>
          <xdr:row>0</xdr:row>
          <xdr:rowOff>0</xdr:rowOff>
        </xdr:from>
        <xdr:to>
          <xdr:col>2</xdr:col>
          <xdr:colOff>1927412</xdr:colOff>
          <xdr:row>2</xdr:row>
          <xdr:rowOff>148814</xdr:rowOff>
        </xdr:to>
        <xdr:graphicFrame macro="">
          <xdr:nvGraphicFramePr>
            <xdr:cNvPr id="160774" name="COMB_List">
              <a:extLst>
                <a:ext uri="{FF2B5EF4-FFF2-40B4-BE49-F238E27FC236}">
                  <a16:creationId xmlns:a16="http://schemas.microsoft.com/office/drawing/2014/main" id="{00000000-0008-0000-0A00-00000674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0774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0</xdr:rowOff>
        </xdr:from>
        <xdr:to>
          <xdr:col>3</xdr:col>
          <xdr:colOff>644526</xdr:colOff>
          <xdr:row>1</xdr:row>
          <xdr:rowOff>8467</xdr:rowOff>
        </xdr:to>
        <xdr:graphicFrame macro="">
          <xdr:nvGraphicFramePr>
            <xdr:cNvPr id="4099" name="Sheet_Selection">
              <a:extLs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104775</xdr:rowOff>
    </xdr:from>
    <xdr:to>
      <xdr:col>15</xdr:col>
      <xdr:colOff>3</xdr:colOff>
      <xdr:row>223</xdr:row>
      <xdr:rowOff>104776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695325"/>
          <a:ext cx="15906753" cy="46310551"/>
          <a:chOff x="0" y="7112001"/>
          <a:chExt cx="13988952" cy="50520601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542645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50896519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475284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441604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07924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374243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3405632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06882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273202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39522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05841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721612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384808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0480041"/>
              <a:ext cx="13988949" cy="33680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0480041"/>
                <a:ext cx="13988949" cy="33680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1003935</xdr:colOff>
          <xdr:row>0</xdr:row>
          <xdr:rowOff>0</xdr:rowOff>
        </xdr:from>
        <xdr:to>
          <xdr:col>5</xdr:col>
          <xdr:colOff>575310</xdr:colOff>
          <xdr:row>2</xdr:row>
          <xdr:rowOff>80010</xdr:rowOff>
        </xdr:to>
        <xdr:graphicFrame macro="">
          <xdr:nvGraphicFramePr>
            <xdr:cNvPr id="4101" name="Report_Version">
              <a:extLst>
                <a:ext uri="{FF2B5EF4-FFF2-40B4-BE49-F238E27FC236}">
                  <a16:creationId xmlns:a16="http://schemas.microsoft.com/office/drawing/2014/main" id="{183F2594-F9EF-4AA5-B910-10F3D7A3E7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 fLock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457201</xdr:colOff>
          <xdr:row>1</xdr:row>
          <xdr:rowOff>161925</xdr:rowOff>
        </xdr:to>
        <xdr:graphicFrame macro="">
          <xdr:nvGraphicFramePr>
            <xdr:cNvPr id="162817" name="Sheet_Selection">
              <a:extLst>
                <a:ext uri="{FF2B5EF4-FFF2-40B4-BE49-F238E27FC236}">
                  <a16:creationId xmlns:a16="http://schemas.microsoft.com/office/drawing/2014/main" id="{86178592-E09C-4ADE-AE91-13F12C828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15950"/>
          <a:ext cx="15924931" cy="34082573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86360</xdr:colOff>
          <xdr:row>0</xdr:row>
          <xdr:rowOff>0</xdr:rowOff>
        </xdr:from>
        <xdr:to>
          <xdr:col>5</xdr:col>
          <xdr:colOff>822960</xdr:colOff>
          <xdr:row>2</xdr:row>
          <xdr:rowOff>77893</xdr:rowOff>
        </xdr:to>
        <xdr:graphicFrame macro="">
          <xdr:nvGraphicFramePr>
            <xdr:cNvPr id="162818" name="Report_Version">
              <a:extLst>
                <a:ext uri="{FF2B5EF4-FFF2-40B4-BE49-F238E27FC236}">
                  <a16:creationId xmlns:a16="http://schemas.microsoft.com/office/drawing/2014/main" id="{B8311192-6377-4A19-8605-04AE02E297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8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457201</xdr:colOff>
          <xdr:row>1</xdr:row>
          <xdr:rowOff>8467</xdr:rowOff>
        </xdr:to>
        <xdr:graphicFrame macro="">
          <xdr:nvGraphicFramePr>
            <xdr:cNvPr id="163841" name="Sheet_Selection">
              <a:extLst>
                <a:ext uri="{FF2B5EF4-FFF2-40B4-BE49-F238E27FC236}">
                  <a16:creationId xmlns:a16="http://schemas.microsoft.com/office/drawing/2014/main" id="{0E726098-B22D-4F07-8084-37CCF073E5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23900"/>
          <a:ext cx="15949123" cy="39489809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1017693</xdr:colOff>
          <xdr:row>0</xdr:row>
          <xdr:rowOff>0</xdr:rowOff>
        </xdr:from>
        <xdr:to>
          <xdr:col>5</xdr:col>
          <xdr:colOff>611293</xdr:colOff>
          <xdr:row>2</xdr:row>
          <xdr:rowOff>77893</xdr:rowOff>
        </xdr:to>
        <xdr:graphicFrame macro="">
          <xdr:nvGraphicFramePr>
            <xdr:cNvPr id="163842" name="Report_Version">
              <a:extLst>
                <a:ext uri="{FF2B5EF4-FFF2-40B4-BE49-F238E27FC236}">
                  <a16:creationId xmlns:a16="http://schemas.microsoft.com/office/drawing/2014/main" id="{7207265A-1088-4E07-9D0A-885DD4423B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2"/>
            </a:graphicData>
          </a:graphic>
        </xdr:graphicFrame>
        <xdr:clientData/>
      </xdr:twoCellAnchor>
    </mc:Choice>
    <mc:Fallback/>
  </mc:AlternateContent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image" Target="../media/image1.jpe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bin"/><Relationship Id="rId3" Type="http://schemas.openxmlformats.org/officeDocument/2006/relationships/queryTable" Target="../queryTables/queryTable4.bin"/><Relationship Id="rId7" Type="http://schemas.openxmlformats.org/officeDocument/2006/relationships/queryTable" Target="../queryTables/query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7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5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9.bin"/><Relationship Id="rId13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8.bin"/><Relationship Id="rId12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7.bin"/><Relationship Id="rId11" Type="http://schemas.openxmlformats.org/officeDocument/2006/relationships/table" Target="../tables/table12.bin"/><Relationship Id="rId5" Type="http://schemas.openxmlformats.org/officeDocument/2006/relationships/table" Target="../tables/table6.bin"/><Relationship Id="rId10" Type="http://schemas.openxmlformats.org/officeDocument/2006/relationships/table" Target="../tables/table11.bin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8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5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5.vml"/><Relationship Id="rId9" Type="http://schemas.openxmlformats.org/officeDocument/2006/relationships/table" Target="../tables/table2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drawing" Target="../drawings/drawing9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6.vml"/><Relationship Id="rId9" Type="http://schemas.openxmlformats.org/officeDocument/2006/relationships/table" Target="../tables/table2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drawing" Target="../drawings/drawing10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9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7.vml"/><Relationship Id="rId9" Type="http://schemas.openxmlformats.org/officeDocument/2006/relationships/table" Target="../tables/table2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image" Target="../media/image11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6" Type="http://schemas.openxmlformats.org/officeDocument/2006/relationships/image" Target="../media/image13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9.vml"/><Relationship Id="rId9" Type="http://schemas.openxmlformats.org/officeDocument/2006/relationships/table" Target="../tables/table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70</vt:i4>
      </vt:variant>
    </vt:vector>
  </HeadingPairs>
  <TitlesOfParts>
    <vt:vector size="81" baseType="lpstr">
      <vt:lpstr>HUB</vt:lpstr>
      <vt:lpstr>Data Portal</vt:lpstr>
      <vt:lpstr>Dashboard_V.1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Data_Retrieval_Time</vt:lpstr>
      <vt:lpstr>Disaggregated!Database_Path</vt:lpstr>
      <vt:lpstr>Legacy!Database_Path</vt:lpstr>
      <vt:lpstr>'Traders in Financial Futures'!Database_Path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Github_Version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2022-01-14T02:08:16Z</dcterms:modified>
</cp:coreProperties>
</file>