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tables/table2.bin" ContentType="application/vnd.ms-excel.table"/>
  <Override PartName="/xl/queryTables/queryTable1.bin" ContentType="application/vnd.ms-excel.queryTable"/>
  <Override PartName="/xl/tables/table3.bin" ContentType="application/vnd.ms-excel.table"/>
  <Override PartName="/xl/queryTables/queryTable2.bin" ContentType="application/vnd.ms-excel.queryTable"/>
  <Override PartName="/xl/tables/table4.bin" ContentType="application/vnd.ms-excel.table"/>
  <Override PartName="/xl/queryTables/queryTable3.bin" ContentType="application/vnd.ms-excel.queryTable"/>
  <Override PartName="/xl/printerSettings/printerSettings4.bin" ContentType="application/vnd.openxmlformats-officedocument.spreadsheetml.printerSettings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queryTables/queryTable9.bin" ContentType="application/vnd.ms-excel.queryTable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tables/table5.bin" ContentType="application/vnd.ms-excel.table"/>
  <Override PartName="/xl/comments1.bin" ContentType="application/vnd.ms-excel.comments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queryTables/queryTable10.bin" ContentType="application/vnd.ms-excel.query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queryTables/queryTable11.bin" ContentType="application/vnd.ms-excel.queryTable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tables/table19.bin" ContentType="application/vnd.ms-excel.table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tables/table20.bin" ContentType="application/vnd.ms-excel.table"/>
  <Override PartName="/xl/printerSettings/printerSettings10.bin" ContentType="application/vnd.openxmlformats-officedocument.spreadsheetml.printerSettings"/>
  <Override PartName="/xl/drawings/drawing9.xml" ContentType="application/vnd.openxmlformats-officedocument.drawing+xml"/>
  <Override PartName="/xl/tables/table21.bin" ContentType="application/vnd.ms-excel.table"/>
  <Override PartName="/xl/printerSettings/printerSettings11.bin" ContentType="application/vnd.openxmlformats-officedocument.spreadsheetml.printerSettings"/>
  <Override PartName="/xl/drawings/drawing10.xml" ContentType="application/vnd.openxmlformats-officedocument.drawing+xml"/>
  <Override PartName="/xl/tables/table22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Ex1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charts/chart1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rinterSettings/printerSettings12.bin" ContentType="application/vnd.openxmlformats-officedocument.spreadsheetml.printerSettings"/>
  <Override PartName="/xl/drawings/drawing11.xml" ContentType="application/vnd.openxmlformats-officedocument.drawing+xml"/>
  <Override PartName="/xl/tables/table23.bin" ContentType="application/vnd.ms-excel.table"/>
  <Override PartName="/xl/charts/chart15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6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7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8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19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0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1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2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Ex2.xml" ContentType="application/vnd.ms-office.chartex+xml"/>
  <Override PartName="/xl/charts/style24.xml" ContentType="application/vnd.ms-office.chartstyle+xml"/>
  <Override PartName="/xl/charts/colors24.xml" ContentType="application/vnd.ms-office.chartcolorstyle+xml"/>
  <Override PartName="/xl/charts/chart23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rinterSettings/printerSettings13.bin" ContentType="application/vnd.openxmlformats-officedocument.spreadsheetml.printerSettings"/>
  <Override PartName="/xl/drawings/drawing12.xml" ContentType="application/vnd.openxmlformats-officedocument.drawing+xml"/>
  <Override PartName="/xl/tables/table24.bin" ContentType="application/vnd.ms-excel.table"/>
  <Override PartName="/xl/charts/chart24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5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6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7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28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29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0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Ex3.xml" ContentType="application/vnd.ms-office.chartex+xml"/>
  <Override PartName="/xl/charts/style33.xml" ContentType="application/vnd.ms-office.chartstyle+xml"/>
  <Override PartName="/xl/charts/colors33.xml" ContentType="application/vnd.ms-office.chartcolorstyle+xml"/>
  <Override PartName="/xl/charts/chart31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2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onnections" Target="connections.bin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Net Change 	[2015-01-06 to 2022-01-25]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Commercial Net Change</c:v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cat>
            <c:numRef>
              <c:f>Legacy!$A$3:$A$1693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Legacy!$BH$3:$BH$1693</c:f>
              <c:numCache>
                <c:formatCode>#,##0</c:formatCode>
                <c:ptCount val="369"/>
                <c:pt idx="0">
                  <c:v>6406</c:v>
                </c:pt>
                <c:pt idx="1">
                  <c:v>-30112</c:v>
                </c:pt>
                <c:pt idx="2">
                  <c:v>-26984</c:v>
                </c:pt>
                <c:pt idx="3">
                  <c:v>3136</c:v>
                </c:pt>
                <c:pt idx="4">
                  <c:v>2724</c:v>
                </c:pt>
                <c:pt idx="5">
                  <c:v>9711</c:v>
                </c:pt>
                <c:pt idx="6">
                  <c:v>14904</c:v>
                </c:pt>
                <c:pt idx="7">
                  <c:v>32454</c:v>
                </c:pt>
                <c:pt idx="8">
                  <c:v>22080</c:v>
                </c:pt>
                <c:pt idx="9">
                  <c:v>15359</c:v>
                </c:pt>
                <c:pt idx="10">
                  <c:v>-8360</c:v>
                </c:pt>
                <c:pt idx="11">
                  <c:v>-448</c:v>
                </c:pt>
                <c:pt idx="12">
                  <c:v>10896</c:v>
                </c:pt>
                <c:pt idx="13">
                  <c:v>769</c:v>
                </c:pt>
                <c:pt idx="14">
                  <c:v>-19497</c:v>
                </c:pt>
                <c:pt idx="15">
                  <c:v>-10425</c:v>
                </c:pt>
                <c:pt idx="16">
                  <c:v>-24379</c:v>
                </c:pt>
                <c:pt idx="17">
                  <c:v>-22700</c:v>
                </c:pt>
                <c:pt idx="18">
                  <c:v>1008</c:v>
                </c:pt>
                <c:pt idx="19">
                  <c:v>-5937</c:v>
                </c:pt>
                <c:pt idx="20">
                  <c:v>3062</c:v>
                </c:pt>
                <c:pt idx="21">
                  <c:v>13709</c:v>
                </c:pt>
                <c:pt idx="22">
                  <c:v>39232</c:v>
                </c:pt>
                <c:pt idx="23">
                  <c:v>-735</c:v>
                </c:pt>
                <c:pt idx="24">
                  <c:v>27839</c:v>
                </c:pt>
                <c:pt idx="25">
                  <c:v>13531</c:v>
                </c:pt>
                <c:pt idx="26">
                  <c:v>12647</c:v>
                </c:pt>
                <c:pt idx="27">
                  <c:v>47019</c:v>
                </c:pt>
                <c:pt idx="28">
                  <c:v>3807</c:v>
                </c:pt>
                <c:pt idx="29">
                  <c:v>24722</c:v>
                </c:pt>
                <c:pt idx="30">
                  <c:v>-1646</c:v>
                </c:pt>
                <c:pt idx="31">
                  <c:v>-2538</c:v>
                </c:pt>
                <c:pt idx="32">
                  <c:v>-10947</c:v>
                </c:pt>
                <c:pt idx="33">
                  <c:v>-14361</c:v>
                </c:pt>
                <c:pt idx="34">
                  <c:v>-22052</c:v>
                </c:pt>
                <c:pt idx="35">
                  <c:v>7989</c:v>
                </c:pt>
                <c:pt idx="36">
                  <c:v>24322</c:v>
                </c:pt>
                <c:pt idx="37">
                  <c:v>-381</c:v>
                </c:pt>
                <c:pt idx="38">
                  <c:v>-14329</c:v>
                </c:pt>
                <c:pt idx="39">
                  <c:v>6733</c:v>
                </c:pt>
                <c:pt idx="40">
                  <c:v>-4186</c:v>
                </c:pt>
                <c:pt idx="41">
                  <c:v>18786</c:v>
                </c:pt>
                <c:pt idx="42">
                  <c:v>15719</c:v>
                </c:pt>
                <c:pt idx="43">
                  <c:v>-1437</c:v>
                </c:pt>
                <c:pt idx="44">
                  <c:v>1444</c:v>
                </c:pt>
                <c:pt idx="45">
                  <c:v>15431</c:v>
                </c:pt>
                <c:pt idx="46">
                  <c:v>-16795</c:v>
                </c:pt>
                <c:pt idx="47">
                  <c:v>-8012</c:v>
                </c:pt>
                <c:pt idx="48">
                  <c:v>4960</c:v>
                </c:pt>
                <c:pt idx="49">
                  <c:v>-3752</c:v>
                </c:pt>
                <c:pt idx="50">
                  <c:v>-22825</c:v>
                </c:pt>
                <c:pt idx="51">
                  <c:v>2844</c:v>
                </c:pt>
                <c:pt idx="52">
                  <c:v>6650</c:v>
                </c:pt>
                <c:pt idx="53">
                  <c:v>19223</c:v>
                </c:pt>
                <c:pt idx="54">
                  <c:v>-15073</c:v>
                </c:pt>
                <c:pt idx="55">
                  <c:v>-9901</c:v>
                </c:pt>
                <c:pt idx="56">
                  <c:v>18627</c:v>
                </c:pt>
                <c:pt idx="57">
                  <c:v>-18639</c:v>
                </c:pt>
                <c:pt idx="58">
                  <c:v>4537</c:v>
                </c:pt>
                <c:pt idx="59">
                  <c:v>3520</c:v>
                </c:pt>
                <c:pt idx="60">
                  <c:v>-4209</c:v>
                </c:pt>
                <c:pt idx="61">
                  <c:v>-51750</c:v>
                </c:pt>
                <c:pt idx="62">
                  <c:v>-18543</c:v>
                </c:pt>
                <c:pt idx="63">
                  <c:v>-17935</c:v>
                </c:pt>
                <c:pt idx="64">
                  <c:v>31246</c:v>
                </c:pt>
                <c:pt idx="65">
                  <c:v>12313</c:v>
                </c:pt>
                <c:pt idx="66">
                  <c:v>-14202</c:v>
                </c:pt>
                <c:pt idx="67">
                  <c:v>-8551</c:v>
                </c:pt>
                <c:pt idx="68">
                  <c:v>-7162</c:v>
                </c:pt>
                <c:pt idx="69">
                  <c:v>11497</c:v>
                </c:pt>
                <c:pt idx="70">
                  <c:v>-17852</c:v>
                </c:pt>
                <c:pt idx="71">
                  <c:v>5335</c:v>
                </c:pt>
                <c:pt idx="72">
                  <c:v>47054</c:v>
                </c:pt>
                <c:pt idx="73">
                  <c:v>9733</c:v>
                </c:pt>
                <c:pt idx="74">
                  <c:v>10778</c:v>
                </c:pt>
                <c:pt idx="75">
                  <c:v>9050</c:v>
                </c:pt>
                <c:pt idx="76">
                  <c:v>10264</c:v>
                </c:pt>
                <c:pt idx="77">
                  <c:v>-2604</c:v>
                </c:pt>
                <c:pt idx="78">
                  <c:v>14199</c:v>
                </c:pt>
                <c:pt idx="79">
                  <c:v>-17863</c:v>
                </c:pt>
                <c:pt idx="80">
                  <c:v>1533</c:v>
                </c:pt>
                <c:pt idx="81">
                  <c:v>8059</c:v>
                </c:pt>
                <c:pt idx="82">
                  <c:v>25493</c:v>
                </c:pt>
                <c:pt idx="83">
                  <c:v>-15569</c:v>
                </c:pt>
                <c:pt idx="84">
                  <c:v>28254</c:v>
                </c:pt>
                <c:pt idx="85">
                  <c:v>-8549</c:v>
                </c:pt>
                <c:pt idx="86">
                  <c:v>-28874</c:v>
                </c:pt>
                <c:pt idx="87">
                  <c:v>3815</c:v>
                </c:pt>
                <c:pt idx="88">
                  <c:v>-16984</c:v>
                </c:pt>
                <c:pt idx="89">
                  <c:v>-21073</c:v>
                </c:pt>
                <c:pt idx="90">
                  <c:v>53387</c:v>
                </c:pt>
                <c:pt idx="91">
                  <c:v>2297</c:v>
                </c:pt>
                <c:pt idx="92">
                  <c:v>-37753</c:v>
                </c:pt>
                <c:pt idx="93">
                  <c:v>-29782</c:v>
                </c:pt>
                <c:pt idx="94">
                  <c:v>-45653</c:v>
                </c:pt>
                <c:pt idx="95">
                  <c:v>-12501</c:v>
                </c:pt>
                <c:pt idx="96">
                  <c:v>-10295</c:v>
                </c:pt>
                <c:pt idx="97">
                  <c:v>-60216</c:v>
                </c:pt>
                <c:pt idx="98">
                  <c:v>-6212</c:v>
                </c:pt>
                <c:pt idx="99">
                  <c:v>49633</c:v>
                </c:pt>
                <c:pt idx="100">
                  <c:v>-19593</c:v>
                </c:pt>
                <c:pt idx="101">
                  <c:v>-7603</c:v>
                </c:pt>
                <c:pt idx="102">
                  <c:v>12519</c:v>
                </c:pt>
                <c:pt idx="103">
                  <c:v>61009</c:v>
                </c:pt>
                <c:pt idx="104">
                  <c:v>63341</c:v>
                </c:pt>
                <c:pt idx="105">
                  <c:v>14856</c:v>
                </c:pt>
                <c:pt idx="106">
                  <c:v>33593</c:v>
                </c:pt>
                <c:pt idx="107">
                  <c:v>-30290</c:v>
                </c:pt>
                <c:pt idx="108">
                  <c:v>-8766</c:v>
                </c:pt>
                <c:pt idx="109">
                  <c:v>-16906</c:v>
                </c:pt>
                <c:pt idx="110">
                  <c:v>-39974</c:v>
                </c:pt>
                <c:pt idx="111">
                  <c:v>-64279</c:v>
                </c:pt>
                <c:pt idx="112">
                  <c:v>37066</c:v>
                </c:pt>
                <c:pt idx="113">
                  <c:v>-33632</c:v>
                </c:pt>
                <c:pt idx="114">
                  <c:v>-16393</c:v>
                </c:pt>
                <c:pt idx="115">
                  <c:v>-18805</c:v>
                </c:pt>
                <c:pt idx="116">
                  <c:v>-21769</c:v>
                </c:pt>
                <c:pt idx="117">
                  <c:v>-17207</c:v>
                </c:pt>
                <c:pt idx="118">
                  <c:v>-2513</c:v>
                </c:pt>
                <c:pt idx="119">
                  <c:v>-948</c:v>
                </c:pt>
                <c:pt idx="120">
                  <c:v>38468</c:v>
                </c:pt>
                <c:pt idx="121">
                  <c:v>38277</c:v>
                </c:pt>
                <c:pt idx="122">
                  <c:v>29</c:v>
                </c:pt>
                <c:pt idx="123">
                  <c:v>-16095</c:v>
                </c:pt>
                <c:pt idx="124">
                  <c:v>-42069</c:v>
                </c:pt>
                <c:pt idx="125">
                  <c:v>326</c:v>
                </c:pt>
                <c:pt idx="126">
                  <c:v>23368</c:v>
                </c:pt>
                <c:pt idx="127">
                  <c:v>-34279</c:v>
                </c:pt>
                <c:pt idx="128">
                  <c:v>2555</c:v>
                </c:pt>
                <c:pt idx="129">
                  <c:v>12978</c:v>
                </c:pt>
                <c:pt idx="130">
                  <c:v>10421</c:v>
                </c:pt>
                <c:pt idx="131">
                  <c:v>34058</c:v>
                </c:pt>
                <c:pt idx="132">
                  <c:v>-38579</c:v>
                </c:pt>
                <c:pt idx="133">
                  <c:v>5264</c:v>
                </c:pt>
                <c:pt idx="134">
                  <c:v>-23323</c:v>
                </c:pt>
                <c:pt idx="135">
                  <c:v>-12239</c:v>
                </c:pt>
                <c:pt idx="136">
                  <c:v>-4050</c:v>
                </c:pt>
                <c:pt idx="137">
                  <c:v>52929</c:v>
                </c:pt>
                <c:pt idx="138">
                  <c:v>37529</c:v>
                </c:pt>
                <c:pt idx="139">
                  <c:v>52809</c:v>
                </c:pt>
                <c:pt idx="140">
                  <c:v>6993</c:v>
                </c:pt>
                <c:pt idx="141">
                  <c:v>12700</c:v>
                </c:pt>
                <c:pt idx="142">
                  <c:v>27584</c:v>
                </c:pt>
                <c:pt idx="143">
                  <c:v>21306</c:v>
                </c:pt>
                <c:pt idx="144">
                  <c:v>-40479</c:v>
                </c:pt>
                <c:pt idx="145">
                  <c:v>5492</c:v>
                </c:pt>
                <c:pt idx="146">
                  <c:v>-48209</c:v>
                </c:pt>
                <c:pt idx="147">
                  <c:v>-31855</c:v>
                </c:pt>
                <c:pt idx="148">
                  <c:v>-28571</c:v>
                </c:pt>
                <c:pt idx="149">
                  <c:v>-57344</c:v>
                </c:pt>
                <c:pt idx="150">
                  <c:v>-11928</c:v>
                </c:pt>
                <c:pt idx="151">
                  <c:v>-19955</c:v>
                </c:pt>
                <c:pt idx="152">
                  <c:v>-15197</c:v>
                </c:pt>
                <c:pt idx="153">
                  <c:v>-23495</c:v>
                </c:pt>
                <c:pt idx="154">
                  <c:v>33194</c:v>
                </c:pt>
                <c:pt idx="155">
                  <c:v>10733</c:v>
                </c:pt>
                <c:pt idx="156">
                  <c:v>-7862</c:v>
                </c:pt>
                <c:pt idx="157">
                  <c:v>-25569</c:v>
                </c:pt>
                <c:pt idx="158">
                  <c:v>-34149</c:v>
                </c:pt>
                <c:pt idx="159">
                  <c:v>34256</c:v>
                </c:pt>
                <c:pt idx="160">
                  <c:v>12466</c:v>
                </c:pt>
                <c:pt idx="161">
                  <c:v>12288</c:v>
                </c:pt>
                <c:pt idx="162">
                  <c:v>-3333</c:v>
                </c:pt>
                <c:pt idx="163">
                  <c:v>17572</c:v>
                </c:pt>
                <c:pt idx="164">
                  <c:v>24691</c:v>
                </c:pt>
                <c:pt idx="165">
                  <c:v>23175</c:v>
                </c:pt>
                <c:pt idx="166">
                  <c:v>23137</c:v>
                </c:pt>
                <c:pt idx="167">
                  <c:v>27084</c:v>
                </c:pt>
                <c:pt idx="168">
                  <c:v>20460</c:v>
                </c:pt>
                <c:pt idx="169">
                  <c:v>35744</c:v>
                </c:pt>
                <c:pt idx="170">
                  <c:v>34372</c:v>
                </c:pt>
                <c:pt idx="171">
                  <c:v>31469</c:v>
                </c:pt>
                <c:pt idx="172">
                  <c:v>14973</c:v>
                </c:pt>
                <c:pt idx="173">
                  <c:v>12561</c:v>
                </c:pt>
                <c:pt idx="174">
                  <c:v>-28252</c:v>
                </c:pt>
                <c:pt idx="175">
                  <c:v>7871</c:v>
                </c:pt>
                <c:pt idx="176">
                  <c:v>23718</c:v>
                </c:pt>
                <c:pt idx="177">
                  <c:v>-13701</c:v>
                </c:pt>
                <c:pt idx="178">
                  <c:v>-6982</c:v>
                </c:pt>
                <c:pt idx="179">
                  <c:v>39903</c:v>
                </c:pt>
                <c:pt idx="180">
                  <c:v>33601</c:v>
                </c:pt>
                <c:pt idx="181">
                  <c:v>-751</c:v>
                </c:pt>
                <c:pt idx="182">
                  <c:v>59</c:v>
                </c:pt>
                <c:pt idx="183">
                  <c:v>19567</c:v>
                </c:pt>
                <c:pt idx="184">
                  <c:v>15858</c:v>
                </c:pt>
                <c:pt idx="185">
                  <c:v>-3155</c:v>
                </c:pt>
                <c:pt idx="186">
                  <c:v>-28468</c:v>
                </c:pt>
                <c:pt idx="187">
                  <c:v>-35385</c:v>
                </c:pt>
                <c:pt idx="188">
                  <c:v>20675</c:v>
                </c:pt>
                <c:pt idx="189">
                  <c:v>-7462</c:v>
                </c:pt>
                <c:pt idx="190">
                  <c:v>19343</c:v>
                </c:pt>
                <c:pt idx="191">
                  <c:v>12873</c:v>
                </c:pt>
                <c:pt idx="192">
                  <c:v>8873</c:v>
                </c:pt>
                <c:pt idx="193">
                  <c:v>23965</c:v>
                </c:pt>
                <c:pt idx="194">
                  <c:v>21566</c:v>
                </c:pt>
                <c:pt idx="195">
                  <c:v>18437</c:v>
                </c:pt>
                <c:pt idx="196">
                  <c:v>5650</c:v>
                </c:pt>
                <c:pt idx="197">
                  <c:v>-16317</c:v>
                </c:pt>
                <c:pt idx="198">
                  <c:v>-3112</c:v>
                </c:pt>
                <c:pt idx="199">
                  <c:v>13467</c:v>
                </c:pt>
                <c:pt idx="200">
                  <c:v>-14155</c:v>
                </c:pt>
                <c:pt idx="201">
                  <c:v>-26512</c:v>
                </c:pt>
                <c:pt idx="202">
                  <c:v>17184</c:v>
                </c:pt>
                <c:pt idx="203">
                  <c:v>15441</c:v>
                </c:pt>
                <c:pt idx="204">
                  <c:v>-13901</c:v>
                </c:pt>
                <c:pt idx="205">
                  <c:v>19825</c:v>
                </c:pt>
                <c:pt idx="206">
                  <c:v>25511</c:v>
                </c:pt>
                <c:pt idx="207">
                  <c:v>3373</c:v>
                </c:pt>
                <c:pt idx="208">
                  <c:v>-25823</c:v>
                </c:pt>
                <c:pt idx="209">
                  <c:v>-7260</c:v>
                </c:pt>
                <c:pt idx="210">
                  <c:v>-57616</c:v>
                </c:pt>
                <c:pt idx="211">
                  <c:v>-25984</c:v>
                </c:pt>
                <c:pt idx="212">
                  <c:v>-3845</c:v>
                </c:pt>
                <c:pt idx="213">
                  <c:v>-24278</c:v>
                </c:pt>
                <c:pt idx="214">
                  <c:v>9339</c:v>
                </c:pt>
                <c:pt idx="215">
                  <c:v>-6070</c:v>
                </c:pt>
                <c:pt idx="216">
                  <c:v>-1464</c:v>
                </c:pt>
                <c:pt idx="217">
                  <c:v>-37998</c:v>
                </c:pt>
                <c:pt idx="218">
                  <c:v>30286</c:v>
                </c:pt>
                <c:pt idx="219">
                  <c:v>-62677</c:v>
                </c:pt>
                <c:pt idx="220">
                  <c:v>-48533</c:v>
                </c:pt>
                <c:pt idx="221">
                  <c:v>-53285</c:v>
                </c:pt>
                <c:pt idx="222">
                  <c:v>-18071</c:v>
                </c:pt>
                <c:pt idx="223">
                  <c:v>-11348</c:v>
                </c:pt>
                <c:pt idx="224">
                  <c:v>32046</c:v>
                </c:pt>
                <c:pt idx="225">
                  <c:v>7109</c:v>
                </c:pt>
                <c:pt idx="226">
                  <c:v>-39388</c:v>
                </c:pt>
                <c:pt idx="227">
                  <c:v>-40622</c:v>
                </c:pt>
                <c:pt idx="228">
                  <c:v>9414</c:v>
                </c:pt>
                <c:pt idx="229">
                  <c:v>-7549</c:v>
                </c:pt>
                <c:pt idx="230">
                  <c:v>74686</c:v>
                </c:pt>
                <c:pt idx="231">
                  <c:v>17633</c:v>
                </c:pt>
                <c:pt idx="232">
                  <c:v>3243</c:v>
                </c:pt>
                <c:pt idx="233">
                  <c:v>8393</c:v>
                </c:pt>
                <c:pt idx="234">
                  <c:v>-63069</c:v>
                </c:pt>
                <c:pt idx="235">
                  <c:v>-23746</c:v>
                </c:pt>
                <c:pt idx="236">
                  <c:v>-36949</c:v>
                </c:pt>
                <c:pt idx="237">
                  <c:v>-23225</c:v>
                </c:pt>
                <c:pt idx="238">
                  <c:v>8192</c:v>
                </c:pt>
                <c:pt idx="239">
                  <c:v>13376</c:v>
                </c:pt>
                <c:pt idx="240">
                  <c:v>16291</c:v>
                </c:pt>
                <c:pt idx="241">
                  <c:v>14814</c:v>
                </c:pt>
                <c:pt idx="242">
                  <c:v>-13054</c:v>
                </c:pt>
                <c:pt idx="243">
                  <c:v>-9214</c:v>
                </c:pt>
                <c:pt idx="244">
                  <c:v>-35044</c:v>
                </c:pt>
                <c:pt idx="245">
                  <c:v>6287</c:v>
                </c:pt>
                <c:pt idx="246">
                  <c:v>70066</c:v>
                </c:pt>
                <c:pt idx="247">
                  <c:v>23765</c:v>
                </c:pt>
                <c:pt idx="248">
                  <c:v>11625</c:v>
                </c:pt>
                <c:pt idx="249">
                  <c:v>-15852</c:v>
                </c:pt>
                <c:pt idx="250">
                  <c:v>-23626</c:v>
                </c:pt>
                <c:pt idx="251">
                  <c:v>4317</c:v>
                </c:pt>
                <c:pt idx="252">
                  <c:v>23348</c:v>
                </c:pt>
                <c:pt idx="253">
                  <c:v>13969</c:v>
                </c:pt>
                <c:pt idx="254">
                  <c:v>88093</c:v>
                </c:pt>
                <c:pt idx="255">
                  <c:v>10517</c:v>
                </c:pt>
                <c:pt idx="256">
                  <c:v>25769</c:v>
                </c:pt>
                <c:pt idx="257">
                  <c:v>-45368</c:v>
                </c:pt>
                <c:pt idx="258">
                  <c:v>-21934</c:v>
                </c:pt>
                <c:pt idx="259">
                  <c:v>4655</c:v>
                </c:pt>
                <c:pt idx="260">
                  <c:v>-11198</c:v>
                </c:pt>
                <c:pt idx="261">
                  <c:v>-15569</c:v>
                </c:pt>
                <c:pt idx="262">
                  <c:v>-16971</c:v>
                </c:pt>
                <c:pt idx="263">
                  <c:v>1364</c:v>
                </c:pt>
                <c:pt idx="264">
                  <c:v>-7394</c:v>
                </c:pt>
                <c:pt idx="265">
                  <c:v>-5273</c:v>
                </c:pt>
                <c:pt idx="266">
                  <c:v>-6256</c:v>
                </c:pt>
                <c:pt idx="267">
                  <c:v>-48480</c:v>
                </c:pt>
                <c:pt idx="268">
                  <c:v>-94676</c:v>
                </c:pt>
                <c:pt idx="269">
                  <c:v>-22756</c:v>
                </c:pt>
                <c:pt idx="270">
                  <c:v>-4355</c:v>
                </c:pt>
                <c:pt idx="271">
                  <c:v>21994</c:v>
                </c:pt>
                <c:pt idx="272">
                  <c:v>75441</c:v>
                </c:pt>
                <c:pt idx="273">
                  <c:v>39492</c:v>
                </c:pt>
                <c:pt idx="274">
                  <c:v>-5762</c:v>
                </c:pt>
                <c:pt idx="275">
                  <c:v>592</c:v>
                </c:pt>
                <c:pt idx="276">
                  <c:v>-53110</c:v>
                </c:pt>
                <c:pt idx="277">
                  <c:v>-59354</c:v>
                </c:pt>
                <c:pt idx="278">
                  <c:v>-11036</c:v>
                </c:pt>
                <c:pt idx="279">
                  <c:v>23124</c:v>
                </c:pt>
                <c:pt idx="280">
                  <c:v>-20288</c:v>
                </c:pt>
                <c:pt idx="281">
                  <c:v>47897</c:v>
                </c:pt>
                <c:pt idx="282">
                  <c:v>6984</c:v>
                </c:pt>
                <c:pt idx="283">
                  <c:v>-51119</c:v>
                </c:pt>
                <c:pt idx="284">
                  <c:v>-34222</c:v>
                </c:pt>
                <c:pt idx="285">
                  <c:v>21495</c:v>
                </c:pt>
                <c:pt idx="286">
                  <c:v>4639</c:v>
                </c:pt>
                <c:pt idx="287">
                  <c:v>11661</c:v>
                </c:pt>
                <c:pt idx="288">
                  <c:v>-2650</c:v>
                </c:pt>
                <c:pt idx="289">
                  <c:v>11685</c:v>
                </c:pt>
                <c:pt idx="290">
                  <c:v>2747</c:v>
                </c:pt>
                <c:pt idx="291">
                  <c:v>9797</c:v>
                </c:pt>
                <c:pt idx="292">
                  <c:v>-49</c:v>
                </c:pt>
                <c:pt idx="293">
                  <c:v>2630</c:v>
                </c:pt>
                <c:pt idx="294">
                  <c:v>19200</c:v>
                </c:pt>
                <c:pt idx="295">
                  <c:v>2380</c:v>
                </c:pt>
                <c:pt idx="296">
                  <c:v>9687</c:v>
                </c:pt>
                <c:pt idx="297">
                  <c:v>-59808</c:v>
                </c:pt>
                <c:pt idx="298">
                  <c:v>23586</c:v>
                </c:pt>
                <c:pt idx="299">
                  <c:v>9868</c:v>
                </c:pt>
                <c:pt idx="300">
                  <c:v>703</c:v>
                </c:pt>
                <c:pt idx="301">
                  <c:v>-46544</c:v>
                </c:pt>
                <c:pt idx="302">
                  <c:v>8593</c:v>
                </c:pt>
                <c:pt idx="303">
                  <c:v>17223</c:v>
                </c:pt>
                <c:pt idx="304">
                  <c:v>-8121</c:v>
                </c:pt>
                <c:pt idx="305">
                  <c:v>-29192</c:v>
                </c:pt>
                <c:pt idx="306">
                  <c:v>-26648</c:v>
                </c:pt>
                <c:pt idx="307">
                  <c:v>-28211</c:v>
                </c:pt>
                <c:pt idx="308">
                  <c:v>351</c:v>
                </c:pt>
                <c:pt idx="309">
                  <c:v>-44234</c:v>
                </c:pt>
                <c:pt idx="310">
                  <c:v>31891</c:v>
                </c:pt>
                <c:pt idx="311">
                  <c:v>4900</c:v>
                </c:pt>
                <c:pt idx="312">
                  <c:v>3264</c:v>
                </c:pt>
                <c:pt idx="313">
                  <c:v>-18003</c:v>
                </c:pt>
                <c:pt idx="314">
                  <c:v>-12807</c:v>
                </c:pt>
                <c:pt idx="315">
                  <c:v>10325</c:v>
                </c:pt>
                <c:pt idx="316">
                  <c:v>4051</c:v>
                </c:pt>
                <c:pt idx="317">
                  <c:v>4065</c:v>
                </c:pt>
                <c:pt idx="318">
                  <c:v>11458</c:v>
                </c:pt>
                <c:pt idx="319">
                  <c:v>-3316</c:v>
                </c:pt>
                <c:pt idx="320">
                  <c:v>8049</c:v>
                </c:pt>
                <c:pt idx="321">
                  <c:v>601</c:v>
                </c:pt>
                <c:pt idx="322">
                  <c:v>23348</c:v>
                </c:pt>
                <c:pt idx="323">
                  <c:v>9251</c:v>
                </c:pt>
                <c:pt idx="324">
                  <c:v>-1700</c:v>
                </c:pt>
                <c:pt idx="325">
                  <c:v>-2789</c:v>
                </c:pt>
                <c:pt idx="326">
                  <c:v>21783</c:v>
                </c:pt>
                <c:pt idx="327">
                  <c:v>11501</c:v>
                </c:pt>
                <c:pt idx="328">
                  <c:v>-21654</c:v>
                </c:pt>
                <c:pt idx="329">
                  <c:v>-3464</c:v>
                </c:pt>
                <c:pt idx="330">
                  <c:v>22</c:v>
                </c:pt>
                <c:pt idx="331">
                  <c:v>-10813</c:v>
                </c:pt>
                <c:pt idx="332">
                  <c:v>-12552</c:v>
                </c:pt>
                <c:pt idx="333">
                  <c:v>-7336</c:v>
                </c:pt>
                <c:pt idx="334">
                  <c:v>-2221</c:v>
                </c:pt>
                <c:pt idx="335">
                  <c:v>-3020</c:v>
                </c:pt>
                <c:pt idx="336">
                  <c:v>18596</c:v>
                </c:pt>
                <c:pt idx="337">
                  <c:v>9863</c:v>
                </c:pt>
                <c:pt idx="338">
                  <c:v>1320</c:v>
                </c:pt>
                <c:pt idx="339">
                  <c:v>13530</c:v>
                </c:pt>
                <c:pt idx="340">
                  <c:v>-236</c:v>
                </c:pt>
                <c:pt idx="341">
                  <c:v>33974</c:v>
                </c:pt>
                <c:pt idx="342">
                  <c:v>40795</c:v>
                </c:pt>
                <c:pt idx="343">
                  <c:v>3288</c:v>
                </c:pt>
                <c:pt idx="344">
                  <c:v>-4073</c:v>
                </c:pt>
                <c:pt idx="345">
                  <c:v>-5752</c:v>
                </c:pt>
                <c:pt idx="346">
                  <c:v>14821</c:v>
                </c:pt>
                <c:pt idx="347">
                  <c:v>6263</c:v>
                </c:pt>
                <c:pt idx="348">
                  <c:v>4322</c:v>
                </c:pt>
                <c:pt idx="349">
                  <c:v>-28434</c:v>
                </c:pt>
                <c:pt idx="350">
                  <c:v>6404</c:v>
                </c:pt>
                <c:pt idx="351">
                  <c:v>-7893</c:v>
                </c:pt>
                <c:pt idx="352">
                  <c:v>4227</c:v>
                </c:pt>
                <c:pt idx="353">
                  <c:v>-45349</c:v>
                </c:pt>
                <c:pt idx="354">
                  <c:v>-35667</c:v>
                </c:pt>
                <c:pt idx="355">
                  <c:v>-17482</c:v>
                </c:pt>
                <c:pt idx="356">
                  <c:v>-24641</c:v>
                </c:pt>
                <c:pt idx="357">
                  <c:v>49429</c:v>
                </c:pt>
                <c:pt idx="358">
                  <c:v>12346</c:v>
                </c:pt>
                <c:pt idx="359">
                  <c:v>6920</c:v>
                </c:pt>
                <c:pt idx="360">
                  <c:v>9934</c:v>
                </c:pt>
                <c:pt idx="361">
                  <c:v>16298</c:v>
                </c:pt>
                <c:pt idx="362">
                  <c:v>-22613</c:v>
                </c:pt>
                <c:pt idx="363">
                  <c:v>-427</c:v>
                </c:pt>
                <c:pt idx="364">
                  <c:v>13043</c:v>
                </c:pt>
                <c:pt idx="365">
                  <c:v>-384</c:v>
                </c:pt>
                <c:pt idx="366">
                  <c:v>-2464</c:v>
                </c:pt>
                <c:pt idx="367">
                  <c:v>-3909</c:v>
                </c:pt>
                <c:pt idx="368">
                  <c:v>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AE-4CEE-864D-F31B514F5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0"/>
        <c:axId val="2028488671"/>
        <c:axId val="626097903"/>
      </c:barChart>
      <c:dateAx>
        <c:axId val="2028488671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low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097903"/>
        <c:crosses val="autoZero"/>
        <c:auto val="0"/>
        <c:lblOffset val="100"/>
        <c:baseTimeUnit val="days"/>
      </c:dateAx>
      <c:valAx>
        <c:axId val="626097903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8488671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Non-Commerical Traders	[2015-01-06 to 2022-01-25]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Traders-Noncommercial-Long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Legacy!$A$3:$A$1693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Legacy!$AH$3:$AH$1693</c:f>
              <c:numCache>
                <c:formatCode>General</c:formatCode>
                <c:ptCount val="369"/>
                <c:pt idx="0">
                  <c:v>147</c:v>
                </c:pt>
                <c:pt idx="1">
                  <c:v>141</c:v>
                </c:pt>
                <c:pt idx="2">
                  <c:v>137</c:v>
                </c:pt>
                <c:pt idx="3">
                  <c:v>133</c:v>
                </c:pt>
                <c:pt idx="4">
                  <c:v>132</c:v>
                </c:pt>
                <c:pt idx="5">
                  <c:v>128</c:v>
                </c:pt>
                <c:pt idx="6">
                  <c:v>136</c:v>
                </c:pt>
                <c:pt idx="7">
                  <c:v>133</c:v>
                </c:pt>
                <c:pt idx="8">
                  <c:v>132</c:v>
                </c:pt>
                <c:pt idx="9">
                  <c:v>141</c:v>
                </c:pt>
                <c:pt idx="10">
                  <c:v>145</c:v>
                </c:pt>
                <c:pt idx="11">
                  <c:v>154</c:v>
                </c:pt>
                <c:pt idx="12">
                  <c:v>154</c:v>
                </c:pt>
                <c:pt idx="13">
                  <c:v>155</c:v>
                </c:pt>
                <c:pt idx="14">
                  <c:v>149</c:v>
                </c:pt>
                <c:pt idx="15">
                  <c:v>144</c:v>
                </c:pt>
                <c:pt idx="16">
                  <c:v>148</c:v>
                </c:pt>
                <c:pt idx="17">
                  <c:v>139</c:v>
                </c:pt>
                <c:pt idx="18">
                  <c:v>134</c:v>
                </c:pt>
                <c:pt idx="19">
                  <c:v>139</c:v>
                </c:pt>
                <c:pt idx="20">
                  <c:v>137</c:v>
                </c:pt>
                <c:pt idx="21">
                  <c:v>139</c:v>
                </c:pt>
                <c:pt idx="22">
                  <c:v>138</c:v>
                </c:pt>
                <c:pt idx="23">
                  <c:v>144</c:v>
                </c:pt>
                <c:pt idx="24">
                  <c:v>139</c:v>
                </c:pt>
                <c:pt idx="25">
                  <c:v>150</c:v>
                </c:pt>
                <c:pt idx="26">
                  <c:v>147</c:v>
                </c:pt>
                <c:pt idx="27">
                  <c:v>145</c:v>
                </c:pt>
                <c:pt idx="28">
                  <c:v>165</c:v>
                </c:pt>
                <c:pt idx="29">
                  <c:v>156</c:v>
                </c:pt>
                <c:pt idx="30">
                  <c:v>160</c:v>
                </c:pt>
                <c:pt idx="31">
                  <c:v>160</c:v>
                </c:pt>
                <c:pt idx="32">
                  <c:v>166</c:v>
                </c:pt>
                <c:pt idx="33">
                  <c:v>166</c:v>
                </c:pt>
                <c:pt idx="34">
                  <c:v>160</c:v>
                </c:pt>
                <c:pt idx="35">
                  <c:v>154</c:v>
                </c:pt>
                <c:pt idx="36">
                  <c:v>150</c:v>
                </c:pt>
                <c:pt idx="37">
                  <c:v>152</c:v>
                </c:pt>
                <c:pt idx="38">
                  <c:v>153</c:v>
                </c:pt>
                <c:pt idx="39">
                  <c:v>142</c:v>
                </c:pt>
                <c:pt idx="40">
                  <c:v>148</c:v>
                </c:pt>
                <c:pt idx="41">
                  <c:v>133</c:v>
                </c:pt>
                <c:pt idx="42">
                  <c:v>141</c:v>
                </c:pt>
                <c:pt idx="43">
                  <c:v>148</c:v>
                </c:pt>
                <c:pt idx="44">
                  <c:v>147</c:v>
                </c:pt>
                <c:pt idx="45">
                  <c:v>147</c:v>
                </c:pt>
                <c:pt idx="46">
                  <c:v>148</c:v>
                </c:pt>
                <c:pt idx="47">
                  <c:v>141</c:v>
                </c:pt>
                <c:pt idx="48">
                  <c:v>134</c:v>
                </c:pt>
                <c:pt idx="49">
                  <c:v>143</c:v>
                </c:pt>
                <c:pt idx="50">
                  <c:v>140</c:v>
                </c:pt>
                <c:pt idx="51">
                  <c:v>143</c:v>
                </c:pt>
                <c:pt idx="52">
                  <c:v>139</c:v>
                </c:pt>
                <c:pt idx="53">
                  <c:v>142</c:v>
                </c:pt>
                <c:pt idx="54">
                  <c:v>137</c:v>
                </c:pt>
                <c:pt idx="55">
                  <c:v>135</c:v>
                </c:pt>
                <c:pt idx="56">
                  <c:v>128</c:v>
                </c:pt>
                <c:pt idx="57">
                  <c:v>132</c:v>
                </c:pt>
                <c:pt idx="58">
                  <c:v>133</c:v>
                </c:pt>
                <c:pt idx="59">
                  <c:v>131</c:v>
                </c:pt>
                <c:pt idx="60">
                  <c:v>129</c:v>
                </c:pt>
                <c:pt idx="61">
                  <c:v>135</c:v>
                </c:pt>
                <c:pt idx="62">
                  <c:v>121</c:v>
                </c:pt>
                <c:pt idx="63">
                  <c:v>121</c:v>
                </c:pt>
                <c:pt idx="64">
                  <c:v>115</c:v>
                </c:pt>
                <c:pt idx="65">
                  <c:v>122</c:v>
                </c:pt>
                <c:pt idx="66">
                  <c:v>126</c:v>
                </c:pt>
                <c:pt idx="67">
                  <c:v>123</c:v>
                </c:pt>
                <c:pt idx="68">
                  <c:v>115</c:v>
                </c:pt>
                <c:pt idx="69">
                  <c:v>114</c:v>
                </c:pt>
                <c:pt idx="70">
                  <c:v>119</c:v>
                </c:pt>
                <c:pt idx="71">
                  <c:v>122</c:v>
                </c:pt>
                <c:pt idx="72">
                  <c:v>121</c:v>
                </c:pt>
                <c:pt idx="73">
                  <c:v>124</c:v>
                </c:pt>
                <c:pt idx="74">
                  <c:v>115</c:v>
                </c:pt>
                <c:pt idx="75">
                  <c:v>114</c:v>
                </c:pt>
                <c:pt idx="76">
                  <c:v>115</c:v>
                </c:pt>
                <c:pt idx="77">
                  <c:v>114</c:v>
                </c:pt>
                <c:pt idx="78">
                  <c:v>113</c:v>
                </c:pt>
                <c:pt idx="79">
                  <c:v>119</c:v>
                </c:pt>
                <c:pt idx="80">
                  <c:v>114</c:v>
                </c:pt>
                <c:pt idx="81">
                  <c:v>116</c:v>
                </c:pt>
                <c:pt idx="82">
                  <c:v>116</c:v>
                </c:pt>
                <c:pt idx="83">
                  <c:v>121</c:v>
                </c:pt>
                <c:pt idx="84">
                  <c:v>116</c:v>
                </c:pt>
                <c:pt idx="85">
                  <c:v>121</c:v>
                </c:pt>
                <c:pt idx="86">
                  <c:v>122</c:v>
                </c:pt>
                <c:pt idx="87">
                  <c:v>119</c:v>
                </c:pt>
                <c:pt idx="88">
                  <c:v>124</c:v>
                </c:pt>
                <c:pt idx="89">
                  <c:v>136</c:v>
                </c:pt>
                <c:pt idx="90">
                  <c:v>123</c:v>
                </c:pt>
                <c:pt idx="91">
                  <c:v>135</c:v>
                </c:pt>
                <c:pt idx="92">
                  <c:v>128</c:v>
                </c:pt>
                <c:pt idx="93">
                  <c:v>135</c:v>
                </c:pt>
                <c:pt idx="94">
                  <c:v>123</c:v>
                </c:pt>
                <c:pt idx="95">
                  <c:v>109</c:v>
                </c:pt>
                <c:pt idx="96">
                  <c:v>99</c:v>
                </c:pt>
                <c:pt idx="97">
                  <c:v>120</c:v>
                </c:pt>
                <c:pt idx="98">
                  <c:v>108</c:v>
                </c:pt>
                <c:pt idx="99">
                  <c:v>110</c:v>
                </c:pt>
                <c:pt idx="100">
                  <c:v>127</c:v>
                </c:pt>
                <c:pt idx="101">
                  <c:v>118</c:v>
                </c:pt>
                <c:pt idx="102">
                  <c:v>119</c:v>
                </c:pt>
                <c:pt idx="103">
                  <c:v>130</c:v>
                </c:pt>
                <c:pt idx="104">
                  <c:v>133</c:v>
                </c:pt>
                <c:pt idx="105">
                  <c:v>135</c:v>
                </c:pt>
                <c:pt idx="106">
                  <c:v>149</c:v>
                </c:pt>
                <c:pt idx="107">
                  <c:v>142</c:v>
                </c:pt>
                <c:pt idx="108">
                  <c:v>144</c:v>
                </c:pt>
                <c:pt idx="109">
                  <c:v>139</c:v>
                </c:pt>
                <c:pt idx="110">
                  <c:v>139</c:v>
                </c:pt>
                <c:pt idx="111">
                  <c:v>134</c:v>
                </c:pt>
                <c:pt idx="112">
                  <c:v>120</c:v>
                </c:pt>
                <c:pt idx="113">
                  <c:v>124</c:v>
                </c:pt>
                <c:pt idx="114">
                  <c:v>118</c:v>
                </c:pt>
                <c:pt idx="115">
                  <c:v>119</c:v>
                </c:pt>
                <c:pt idx="116">
                  <c:v>121</c:v>
                </c:pt>
                <c:pt idx="117">
                  <c:v>122</c:v>
                </c:pt>
                <c:pt idx="118">
                  <c:v>127</c:v>
                </c:pt>
                <c:pt idx="119">
                  <c:v>128</c:v>
                </c:pt>
                <c:pt idx="120">
                  <c:v>119</c:v>
                </c:pt>
                <c:pt idx="121">
                  <c:v>127</c:v>
                </c:pt>
                <c:pt idx="122">
                  <c:v>123</c:v>
                </c:pt>
                <c:pt idx="123">
                  <c:v>134</c:v>
                </c:pt>
                <c:pt idx="124">
                  <c:v>128</c:v>
                </c:pt>
                <c:pt idx="125">
                  <c:v>115</c:v>
                </c:pt>
                <c:pt idx="126">
                  <c:v>109</c:v>
                </c:pt>
                <c:pt idx="127">
                  <c:v>117</c:v>
                </c:pt>
                <c:pt idx="128">
                  <c:v>121</c:v>
                </c:pt>
                <c:pt idx="129">
                  <c:v>116</c:v>
                </c:pt>
                <c:pt idx="130">
                  <c:v>122</c:v>
                </c:pt>
                <c:pt idx="131">
                  <c:v>126</c:v>
                </c:pt>
                <c:pt idx="132">
                  <c:v>119</c:v>
                </c:pt>
                <c:pt idx="133">
                  <c:v>110</c:v>
                </c:pt>
                <c:pt idx="134">
                  <c:v>119</c:v>
                </c:pt>
                <c:pt idx="135">
                  <c:v>113</c:v>
                </c:pt>
                <c:pt idx="136">
                  <c:v>115</c:v>
                </c:pt>
                <c:pt idx="137">
                  <c:v>115</c:v>
                </c:pt>
                <c:pt idx="138">
                  <c:v>121</c:v>
                </c:pt>
                <c:pt idx="139">
                  <c:v>117</c:v>
                </c:pt>
                <c:pt idx="140">
                  <c:v>122</c:v>
                </c:pt>
                <c:pt idx="141">
                  <c:v>130</c:v>
                </c:pt>
                <c:pt idx="142">
                  <c:v>139</c:v>
                </c:pt>
                <c:pt idx="143">
                  <c:v>135</c:v>
                </c:pt>
                <c:pt idx="144">
                  <c:v>152</c:v>
                </c:pt>
                <c:pt idx="145">
                  <c:v>135</c:v>
                </c:pt>
                <c:pt idx="146">
                  <c:v>137</c:v>
                </c:pt>
                <c:pt idx="147">
                  <c:v>135</c:v>
                </c:pt>
                <c:pt idx="148">
                  <c:v>137</c:v>
                </c:pt>
                <c:pt idx="149">
                  <c:v>121</c:v>
                </c:pt>
                <c:pt idx="150">
                  <c:v>126</c:v>
                </c:pt>
                <c:pt idx="151">
                  <c:v>120</c:v>
                </c:pt>
                <c:pt idx="152">
                  <c:v>120</c:v>
                </c:pt>
                <c:pt idx="153">
                  <c:v>117</c:v>
                </c:pt>
                <c:pt idx="154">
                  <c:v>114</c:v>
                </c:pt>
                <c:pt idx="155">
                  <c:v>120</c:v>
                </c:pt>
                <c:pt idx="156">
                  <c:v>114</c:v>
                </c:pt>
                <c:pt idx="157">
                  <c:v>108</c:v>
                </c:pt>
                <c:pt idx="158">
                  <c:v>125</c:v>
                </c:pt>
                <c:pt idx="159">
                  <c:v>123</c:v>
                </c:pt>
                <c:pt idx="160">
                  <c:v>125</c:v>
                </c:pt>
                <c:pt idx="161">
                  <c:v>125</c:v>
                </c:pt>
                <c:pt idx="162">
                  <c:v>123</c:v>
                </c:pt>
                <c:pt idx="163">
                  <c:v>125</c:v>
                </c:pt>
                <c:pt idx="164">
                  <c:v>119</c:v>
                </c:pt>
                <c:pt idx="165">
                  <c:v>123</c:v>
                </c:pt>
                <c:pt idx="166">
                  <c:v>127</c:v>
                </c:pt>
                <c:pt idx="167">
                  <c:v>160</c:v>
                </c:pt>
                <c:pt idx="168">
                  <c:v>159</c:v>
                </c:pt>
                <c:pt idx="169">
                  <c:v>159</c:v>
                </c:pt>
                <c:pt idx="170">
                  <c:v>162</c:v>
                </c:pt>
                <c:pt idx="171">
                  <c:v>162</c:v>
                </c:pt>
                <c:pt idx="172">
                  <c:v>163</c:v>
                </c:pt>
                <c:pt idx="173">
                  <c:v>155</c:v>
                </c:pt>
                <c:pt idx="174">
                  <c:v>157</c:v>
                </c:pt>
                <c:pt idx="175">
                  <c:v>152</c:v>
                </c:pt>
                <c:pt idx="176">
                  <c:v>165</c:v>
                </c:pt>
                <c:pt idx="177">
                  <c:v>161</c:v>
                </c:pt>
                <c:pt idx="178">
                  <c:v>159</c:v>
                </c:pt>
                <c:pt idx="179">
                  <c:v>164</c:v>
                </c:pt>
                <c:pt idx="180">
                  <c:v>167</c:v>
                </c:pt>
                <c:pt idx="181">
                  <c:v>173</c:v>
                </c:pt>
                <c:pt idx="182">
                  <c:v>178</c:v>
                </c:pt>
                <c:pt idx="183">
                  <c:v>172</c:v>
                </c:pt>
                <c:pt idx="184">
                  <c:v>172</c:v>
                </c:pt>
                <c:pt idx="185">
                  <c:v>182</c:v>
                </c:pt>
                <c:pt idx="186">
                  <c:v>188</c:v>
                </c:pt>
                <c:pt idx="187">
                  <c:v>183</c:v>
                </c:pt>
                <c:pt idx="188">
                  <c:v>180</c:v>
                </c:pt>
                <c:pt idx="189">
                  <c:v>186</c:v>
                </c:pt>
                <c:pt idx="190">
                  <c:v>190</c:v>
                </c:pt>
                <c:pt idx="191">
                  <c:v>185</c:v>
                </c:pt>
                <c:pt idx="192">
                  <c:v>194</c:v>
                </c:pt>
                <c:pt idx="193">
                  <c:v>200</c:v>
                </c:pt>
                <c:pt idx="194">
                  <c:v>189</c:v>
                </c:pt>
                <c:pt idx="195">
                  <c:v>195</c:v>
                </c:pt>
                <c:pt idx="196">
                  <c:v>196</c:v>
                </c:pt>
                <c:pt idx="197">
                  <c:v>179</c:v>
                </c:pt>
                <c:pt idx="198">
                  <c:v>187</c:v>
                </c:pt>
                <c:pt idx="199">
                  <c:v>174</c:v>
                </c:pt>
                <c:pt idx="200">
                  <c:v>173</c:v>
                </c:pt>
                <c:pt idx="201">
                  <c:v>168</c:v>
                </c:pt>
                <c:pt idx="202">
                  <c:v>162</c:v>
                </c:pt>
                <c:pt idx="203">
                  <c:v>168</c:v>
                </c:pt>
                <c:pt idx="204">
                  <c:v>164</c:v>
                </c:pt>
                <c:pt idx="205">
                  <c:v>171</c:v>
                </c:pt>
                <c:pt idx="206">
                  <c:v>178</c:v>
                </c:pt>
                <c:pt idx="207">
                  <c:v>184</c:v>
                </c:pt>
                <c:pt idx="208">
                  <c:v>191</c:v>
                </c:pt>
                <c:pt idx="209">
                  <c:v>187</c:v>
                </c:pt>
                <c:pt idx="210">
                  <c:v>174</c:v>
                </c:pt>
                <c:pt idx="211">
                  <c:v>178</c:v>
                </c:pt>
                <c:pt idx="212">
                  <c:v>167</c:v>
                </c:pt>
                <c:pt idx="213">
                  <c:v>174</c:v>
                </c:pt>
                <c:pt idx="214">
                  <c:v>175</c:v>
                </c:pt>
                <c:pt idx="215">
                  <c:v>185</c:v>
                </c:pt>
                <c:pt idx="216">
                  <c:v>188</c:v>
                </c:pt>
                <c:pt idx="217">
                  <c:v>186</c:v>
                </c:pt>
                <c:pt idx="218">
                  <c:v>178</c:v>
                </c:pt>
                <c:pt idx="219">
                  <c:v>189</c:v>
                </c:pt>
                <c:pt idx="220">
                  <c:v>188</c:v>
                </c:pt>
                <c:pt idx="221">
                  <c:v>182</c:v>
                </c:pt>
                <c:pt idx="222">
                  <c:v>185</c:v>
                </c:pt>
                <c:pt idx="223">
                  <c:v>174</c:v>
                </c:pt>
                <c:pt idx="224">
                  <c:v>177</c:v>
                </c:pt>
                <c:pt idx="225">
                  <c:v>175</c:v>
                </c:pt>
                <c:pt idx="226">
                  <c:v>169</c:v>
                </c:pt>
                <c:pt idx="227">
                  <c:v>159</c:v>
                </c:pt>
                <c:pt idx="228">
                  <c:v>158</c:v>
                </c:pt>
                <c:pt idx="229">
                  <c:v>172</c:v>
                </c:pt>
                <c:pt idx="230">
                  <c:v>161</c:v>
                </c:pt>
                <c:pt idx="231">
                  <c:v>154</c:v>
                </c:pt>
                <c:pt idx="232">
                  <c:v>170</c:v>
                </c:pt>
                <c:pt idx="233">
                  <c:v>171</c:v>
                </c:pt>
                <c:pt idx="234">
                  <c:v>163</c:v>
                </c:pt>
                <c:pt idx="235">
                  <c:v>159</c:v>
                </c:pt>
                <c:pt idx="236">
                  <c:v>157</c:v>
                </c:pt>
                <c:pt idx="237">
                  <c:v>161</c:v>
                </c:pt>
                <c:pt idx="238">
                  <c:v>165</c:v>
                </c:pt>
                <c:pt idx="239">
                  <c:v>165</c:v>
                </c:pt>
                <c:pt idx="240">
                  <c:v>164</c:v>
                </c:pt>
                <c:pt idx="241">
                  <c:v>176</c:v>
                </c:pt>
                <c:pt idx="242">
                  <c:v>179</c:v>
                </c:pt>
                <c:pt idx="243">
                  <c:v>174</c:v>
                </c:pt>
                <c:pt idx="244">
                  <c:v>176</c:v>
                </c:pt>
                <c:pt idx="245">
                  <c:v>186</c:v>
                </c:pt>
                <c:pt idx="246">
                  <c:v>186</c:v>
                </c:pt>
                <c:pt idx="247">
                  <c:v>176</c:v>
                </c:pt>
                <c:pt idx="248">
                  <c:v>169</c:v>
                </c:pt>
                <c:pt idx="249">
                  <c:v>162</c:v>
                </c:pt>
                <c:pt idx="250">
                  <c:v>177</c:v>
                </c:pt>
                <c:pt idx="251">
                  <c:v>170</c:v>
                </c:pt>
                <c:pt idx="252">
                  <c:v>172</c:v>
                </c:pt>
                <c:pt idx="253">
                  <c:v>176</c:v>
                </c:pt>
                <c:pt idx="254">
                  <c:v>173</c:v>
                </c:pt>
                <c:pt idx="255">
                  <c:v>174</c:v>
                </c:pt>
                <c:pt idx="256">
                  <c:v>165</c:v>
                </c:pt>
                <c:pt idx="257">
                  <c:v>165</c:v>
                </c:pt>
                <c:pt idx="258">
                  <c:v>167</c:v>
                </c:pt>
                <c:pt idx="259">
                  <c:v>154</c:v>
                </c:pt>
                <c:pt idx="260">
                  <c:v>155</c:v>
                </c:pt>
                <c:pt idx="261">
                  <c:v>153</c:v>
                </c:pt>
                <c:pt idx="262">
                  <c:v>154</c:v>
                </c:pt>
                <c:pt idx="263">
                  <c:v>169</c:v>
                </c:pt>
                <c:pt idx="264">
                  <c:v>159</c:v>
                </c:pt>
                <c:pt idx="265">
                  <c:v>152</c:v>
                </c:pt>
                <c:pt idx="266">
                  <c:v>167</c:v>
                </c:pt>
                <c:pt idx="267">
                  <c:v>182</c:v>
                </c:pt>
                <c:pt idx="268">
                  <c:v>162</c:v>
                </c:pt>
                <c:pt idx="269">
                  <c:v>155</c:v>
                </c:pt>
                <c:pt idx="270">
                  <c:v>143</c:v>
                </c:pt>
                <c:pt idx="271">
                  <c:v>163</c:v>
                </c:pt>
                <c:pt idx="272">
                  <c:v>153</c:v>
                </c:pt>
                <c:pt idx="273">
                  <c:v>133</c:v>
                </c:pt>
                <c:pt idx="274">
                  <c:v>136</c:v>
                </c:pt>
                <c:pt idx="275">
                  <c:v>139</c:v>
                </c:pt>
                <c:pt idx="276">
                  <c:v>153</c:v>
                </c:pt>
                <c:pt idx="277">
                  <c:v>146</c:v>
                </c:pt>
                <c:pt idx="278">
                  <c:v>137</c:v>
                </c:pt>
                <c:pt idx="279">
                  <c:v>141</c:v>
                </c:pt>
                <c:pt idx="280">
                  <c:v>134</c:v>
                </c:pt>
                <c:pt idx="281">
                  <c:v>131</c:v>
                </c:pt>
                <c:pt idx="282">
                  <c:v>134</c:v>
                </c:pt>
                <c:pt idx="283">
                  <c:v>132</c:v>
                </c:pt>
                <c:pt idx="284">
                  <c:v>141</c:v>
                </c:pt>
                <c:pt idx="285">
                  <c:v>142</c:v>
                </c:pt>
                <c:pt idx="286">
                  <c:v>149</c:v>
                </c:pt>
                <c:pt idx="287">
                  <c:v>139</c:v>
                </c:pt>
                <c:pt idx="288">
                  <c:v>138</c:v>
                </c:pt>
                <c:pt idx="289">
                  <c:v>139</c:v>
                </c:pt>
                <c:pt idx="290">
                  <c:v>128</c:v>
                </c:pt>
                <c:pt idx="291">
                  <c:v>131</c:v>
                </c:pt>
                <c:pt idx="292">
                  <c:v>128</c:v>
                </c:pt>
                <c:pt idx="293">
                  <c:v>142</c:v>
                </c:pt>
                <c:pt idx="294">
                  <c:v>141</c:v>
                </c:pt>
                <c:pt idx="295">
                  <c:v>140</c:v>
                </c:pt>
                <c:pt idx="296">
                  <c:v>139</c:v>
                </c:pt>
                <c:pt idx="297">
                  <c:v>135</c:v>
                </c:pt>
                <c:pt idx="298">
                  <c:v>138</c:v>
                </c:pt>
                <c:pt idx="299">
                  <c:v>133</c:v>
                </c:pt>
                <c:pt idx="300">
                  <c:v>144</c:v>
                </c:pt>
                <c:pt idx="301">
                  <c:v>133</c:v>
                </c:pt>
                <c:pt idx="302">
                  <c:v>133</c:v>
                </c:pt>
                <c:pt idx="303">
                  <c:v>131</c:v>
                </c:pt>
                <c:pt idx="304">
                  <c:v>130</c:v>
                </c:pt>
                <c:pt idx="305">
                  <c:v>123</c:v>
                </c:pt>
                <c:pt idx="306">
                  <c:v>132</c:v>
                </c:pt>
                <c:pt idx="307">
                  <c:v>127</c:v>
                </c:pt>
                <c:pt idx="308">
                  <c:v>112</c:v>
                </c:pt>
                <c:pt idx="309">
                  <c:v>121</c:v>
                </c:pt>
                <c:pt idx="310">
                  <c:v>124</c:v>
                </c:pt>
                <c:pt idx="311">
                  <c:v>131</c:v>
                </c:pt>
                <c:pt idx="312">
                  <c:v>140</c:v>
                </c:pt>
                <c:pt idx="313">
                  <c:v>140</c:v>
                </c:pt>
                <c:pt idx="314">
                  <c:v>135</c:v>
                </c:pt>
                <c:pt idx="315">
                  <c:v>135</c:v>
                </c:pt>
                <c:pt idx="316">
                  <c:v>123</c:v>
                </c:pt>
                <c:pt idx="317">
                  <c:v>116</c:v>
                </c:pt>
                <c:pt idx="318">
                  <c:v>123</c:v>
                </c:pt>
                <c:pt idx="319">
                  <c:v>130</c:v>
                </c:pt>
                <c:pt idx="320">
                  <c:v>130</c:v>
                </c:pt>
                <c:pt idx="321">
                  <c:v>125</c:v>
                </c:pt>
                <c:pt idx="322">
                  <c:v>121</c:v>
                </c:pt>
                <c:pt idx="323">
                  <c:v>128</c:v>
                </c:pt>
                <c:pt idx="324">
                  <c:v>126</c:v>
                </c:pt>
                <c:pt idx="325">
                  <c:v>134</c:v>
                </c:pt>
                <c:pt idx="326">
                  <c:v>129</c:v>
                </c:pt>
                <c:pt idx="327">
                  <c:v>117</c:v>
                </c:pt>
                <c:pt idx="328">
                  <c:v>125</c:v>
                </c:pt>
                <c:pt idx="329">
                  <c:v>123</c:v>
                </c:pt>
                <c:pt idx="330">
                  <c:v>112</c:v>
                </c:pt>
                <c:pt idx="331">
                  <c:v>111</c:v>
                </c:pt>
                <c:pt idx="332">
                  <c:v>115</c:v>
                </c:pt>
                <c:pt idx="333">
                  <c:v>117</c:v>
                </c:pt>
                <c:pt idx="334">
                  <c:v>113</c:v>
                </c:pt>
                <c:pt idx="335">
                  <c:v>123</c:v>
                </c:pt>
                <c:pt idx="336">
                  <c:v>133</c:v>
                </c:pt>
                <c:pt idx="337">
                  <c:v>126</c:v>
                </c:pt>
                <c:pt idx="338">
                  <c:v>128</c:v>
                </c:pt>
                <c:pt idx="339">
                  <c:v>125</c:v>
                </c:pt>
                <c:pt idx="340">
                  <c:v>118</c:v>
                </c:pt>
                <c:pt idx="341">
                  <c:v>116</c:v>
                </c:pt>
                <c:pt idx="342">
                  <c:v>120</c:v>
                </c:pt>
                <c:pt idx="343">
                  <c:v>117</c:v>
                </c:pt>
                <c:pt idx="344">
                  <c:v>116</c:v>
                </c:pt>
                <c:pt idx="345">
                  <c:v>124</c:v>
                </c:pt>
                <c:pt idx="346">
                  <c:v>114</c:v>
                </c:pt>
                <c:pt idx="347">
                  <c:v>111</c:v>
                </c:pt>
                <c:pt idx="348">
                  <c:v>119</c:v>
                </c:pt>
                <c:pt idx="349">
                  <c:v>114</c:v>
                </c:pt>
                <c:pt idx="350">
                  <c:v>135</c:v>
                </c:pt>
                <c:pt idx="351">
                  <c:v>129</c:v>
                </c:pt>
                <c:pt idx="352">
                  <c:v>123</c:v>
                </c:pt>
                <c:pt idx="353">
                  <c:v>123</c:v>
                </c:pt>
                <c:pt idx="354">
                  <c:v>132</c:v>
                </c:pt>
                <c:pt idx="355">
                  <c:v>124</c:v>
                </c:pt>
                <c:pt idx="356">
                  <c:v>125</c:v>
                </c:pt>
                <c:pt idx="357">
                  <c:v>124</c:v>
                </c:pt>
                <c:pt idx="358">
                  <c:v>140</c:v>
                </c:pt>
                <c:pt idx="359">
                  <c:v>128</c:v>
                </c:pt>
                <c:pt idx="360">
                  <c:v>124</c:v>
                </c:pt>
                <c:pt idx="361">
                  <c:v>131</c:v>
                </c:pt>
                <c:pt idx="362">
                  <c:v>126</c:v>
                </c:pt>
                <c:pt idx="363">
                  <c:v>133</c:v>
                </c:pt>
                <c:pt idx="364">
                  <c:v>129</c:v>
                </c:pt>
                <c:pt idx="365">
                  <c:v>125</c:v>
                </c:pt>
                <c:pt idx="366">
                  <c:v>126</c:v>
                </c:pt>
                <c:pt idx="367">
                  <c:v>129</c:v>
                </c:pt>
                <c:pt idx="368">
                  <c:v>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DE-44A0-94A1-3A559E1F997F}"/>
            </c:ext>
          </c:extLst>
        </c:ser>
        <c:ser>
          <c:idx val="1"/>
          <c:order val="1"/>
          <c:tx>
            <c:v>Traders-Noncommercial-Short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Legacy!$A$3:$A$1693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Legacy!$AI$3:$AI$1693</c:f>
              <c:numCache>
                <c:formatCode>#,##0</c:formatCode>
                <c:ptCount val="369"/>
                <c:pt idx="0">
                  <c:v>64</c:v>
                </c:pt>
                <c:pt idx="1">
                  <c:v>66</c:v>
                </c:pt>
                <c:pt idx="2">
                  <c:v>73</c:v>
                </c:pt>
                <c:pt idx="3">
                  <c:v>69</c:v>
                </c:pt>
                <c:pt idx="4">
                  <c:v>66</c:v>
                </c:pt>
                <c:pt idx="5">
                  <c:v>65</c:v>
                </c:pt>
                <c:pt idx="6">
                  <c:v>69</c:v>
                </c:pt>
                <c:pt idx="7">
                  <c:v>72</c:v>
                </c:pt>
                <c:pt idx="8">
                  <c:v>72</c:v>
                </c:pt>
                <c:pt idx="9">
                  <c:v>63</c:v>
                </c:pt>
                <c:pt idx="10">
                  <c:v>54</c:v>
                </c:pt>
                <c:pt idx="11">
                  <c:v>64</c:v>
                </c:pt>
                <c:pt idx="12">
                  <c:v>66</c:v>
                </c:pt>
                <c:pt idx="13">
                  <c:v>59</c:v>
                </c:pt>
                <c:pt idx="14">
                  <c:v>59</c:v>
                </c:pt>
                <c:pt idx="15">
                  <c:v>71</c:v>
                </c:pt>
                <c:pt idx="16">
                  <c:v>70</c:v>
                </c:pt>
                <c:pt idx="17">
                  <c:v>75</c:v>
                </c:pt>
                <c:pt idx="18">
                  <c:v>76</c:v>
                </c:pt>
                <c:pt idx="19">
                  <c:v>73</c:v>
                </c:pt>
                <c:pt idx="20">
                  <c:v>75</c:v>
                </c:pt>
                <c:pt idx="21">
                  <c:v>75</c:v>
                </c:pt>
                <c:pt idx="22">
                  <c:v>76</c:v>
                </c:pt>
                <c:pt idx="23">
                  <c:v>67</c:v>
                </c:pt>
                <c:pt idx="24">
                  <c:v>74</c:v>
                </c:pt>
                <c:pt idx="25">
                  <c:v>71</c:v>
                </c:pt>
                <c:pt idx="26">
                  <c:v>64</c:v>
                </c:pt>
                <c:pt idx="27">
                  <c:v>67</c:v>
                </c:pt>
                <c:pt idx="28">
                  <c:v>55</c:v>
                </c:pt>
                <c:pt idx="29">
                  <c:v>57</c:v>
                </c:pt>
                <c:pt idx="30">
                  <c:v>56</c:v>
                </c:pt>
                <c:pt idx="31">
                  <c:v>61</c:v>
                </c:pt>
                <c:pt idx="32">
                  <c:v>58</c:v>
                </c:pt>
                <c:pt idx="33">
                  <c:v>62</c:v>
                </c:pt>
                <c:pt idx="34">
                  <c:v>61</c:v>
                </c:pt>
                <c:pt idx="35">
                  <c:v>57</c:v>
                </c:pt>
                <c:pt idx="36">
                  <c:v>63</c:v>
                </c:pt>
                <c:pt idx="37">
                  <c:v>62</c:v>
                </c:pt>
                <c:pt idx="38">
                  <c:v>57</c:v>
                </c:pt>
                <c:pt idx="39">
                  <c:v>67</c:v>
                </c:pt>
                <c:pt idx="40">
                  <c:v>65</c:v>
                </c:pt>
                <c:pt idx="41">
                  <c:v>73</c:v>
                </c:pt>
                <c:pt idx="42">
                  <c:v>74</c:v>
                </c:pt>
                <c:pt idx="43">
                  <c:v>70</c:v>
                </c:pt>
                <c:pt idx="44">
                  <c:v>70</c:v>
                </c:pt>
                <c:pt idx="45">
                  <c:v>78</c:v>
                </c:pt>
                <c:pt idx="46">
                  <c:v>75</c:v>
                </c:pt>
                <c:pt idx="47">
                  <c:v>72</c:v>
                </c:pt>
                <c:pt idx="48">
                  <c:v>81</c:v>
                </c:pt>
                <c:pt idx="49">
                  <c:v>77</c:v>
                </c:pt>
                <c:pt idx="50">
                  <c:v>81</c:v>
                </c:pt>
                <c:pt idx="51">
                  <c:v>79</c:v>
                </c:pt>
                <c:pt idx="52">
                  <c:v>80</c:v>
                </c:pt>
                <c:pt idx="53">
                  <c:v>75</c:v>
                </c:pt>
                <c:pt idx="54">
                  <c:v>85</c:v>
                </c:pt>
                <c:pt idx="55">
                  <c:v>74</c:v>
                </c:pt>
                <c:pt idx="56">
                  <c:v>76</c:v>
                </c:pt>
                <c:pt idx="57">
                  <c:v>72</c:v>
                </c:pt>
                <c:pt idx="58">
                  <c:v>82</c:v>
                </c:pt>
                <c:pt idx="59">
                  <c:v>78</c:v>
                </c:pt>
                <c:pt idx="60">
                  <c:v>83</c:v>
                </c:pt>
                <c:pt idx="61">
                  <c:v>78</c:v>
                </c:pt>
                <c:pt idx="62">
                  <c:v>78</c:v>
                </c:pt>
                <c:pt idx="63">
                  <c:v>90</c:v>
                </c:pt>
                <c:pt idx="64">
                  <c:v>97</c:v>
                </c:pt>
                <c:pt idx="65">
                  <c:v>94</c:v>
                </c:pt>
                <c:pt idx="66">
                  <c:v>84</c:v>
                </c:pt>
                <c:pt idx="67">
                  <c:v>86</c:v>
                </c:pt>
                <c:pt idx="68">
                  <c:v>93</c:v>
                </c:pt>
                <c:pt idx="69">
                  <c:v>102</c:v>
                </c:pt>
                <c:pt idx="70">
                  <c:v>87</c:v>
                </c:pt>
                <c:pt idx="71">
                  <c:v>85</c:v>
                </c:pt>
                <c:pt idx="72">
                  <c:v>86</c:v>
                </c:pt>
                <c:pt idx="73">
                  <c:v>87</c:v>
                </c:pt>
                <c:pt idx="74">
                  <c:v>91</c:v>
                </c:pt>
                <c:pt idx="75">
                  <c:v>92</c:v>
                </c:pt>
                <c:pt idx="76">
                  <c:v>91</c:v>
                </c:pt>
                <c:pt idx="77">
                  <c:v>103</c:v>
                </c:pt>
                <c:pt idx="78">
                  <c:v>95</c:v>
                </c:pt>
                <c:pt idx="79">
                  <c:v>85</c:v>
                </c:pt>
                <c:pt idx="80">
                  <c:v>106</c:v>
                </c:pt>
                <c:pt idx="81">
                  <c:v>96</c:v>
                </c:pt>
                <c:pt idx="82">
                  <c:v>99</c:v>
                </c:pt>
                <c:pt idx="83">
                  <c:v>91</c:v>
                </c:pt>
                <c:pt idx="84">
                  <c:v>96</c:v>
                </c:pt>
                <c:pt idx="85">
                  <c:v>94</c:v>
                </c:pt>
                <c:pt idx="86">
                  <c:v>92</c:v>
                </c:pt>
                <c:pt idx="87">
                  <c:v>96</c:v>
                </c:pt>
                <c:pt idx="88">
                  <c:v>85</c:v>
                </c:pt>
                <c:pt idx="89">
                  <c:v>104</c:v>
                </c:pt>
                <c:pt idx="90">
                  <c:v>110</c:v>
                </c:pt>
                <c:pt idx="91">
                  <c:v>90</c:v>
                </c:pt>
                <c:pt idx="92">
                  <c:v>110</c:v>
                </c:pt>
                <c:pt idx="93">
                  <c:v>121</c:v>
                </c:pt>
                <c:pt idx="94">
                  <c:v>105</c:v>
                </c:pt>
                <c:pt idx="95">
                  <c:v>122</c:v>
                </c:pt>
                <c:pt idx="96">
                  <c:v>103</c:v>
                </c:pt>
                <c:pt idx="97">
                  <c:v>86</c:v>
                </c:pt>
                <c:pt idx="98">
                  <c:v>119</c:v>
                </c:pt>
                <c:pt idx="99">
                  <c:v>114</c:v>
                </c:pt>
                <c:pt idx="100">
                  <c:v>100</c:v>
                </c:pt>
                <c:pt idx="101">
                  <c:v>104</c:v>
                </c:pt>
                <c:pt idx="102">
                  <c:v>117</c:v>
                </c:pt>
                <c:pt idx="103">
                  <c:v>114</c:v>
                </c:pt>
                <c:pt idx="104">
                  <c:v>95</c:v>
                </c:pt>
                <c:pt idx="105">
                  <c:v>78</c:v>
                </c:pt>
                <c:pt idx="106">
                  <c:v>76</c:v>
                </c:pt>
                <c:pt idx="107">
                  <c:v>79</c:v>
                </c:pt>
                <c:pt idx="108">
                  <c:v>78</c:v>
                </c:pt>
                <c:pt idx="109">
                  <c:v>82</c:v>
                </c:pt>
                <c:pt idx="110">
                  <c:v>74</c:v>
                </c:pt>
                <c:pt idx="111">
                  <c:v>86</c:v>
                </c:pt>
                <c:pt idx="112">
                  <c:v>99</c:v>
                </c:pt>
                <c:pt idx="113">
                  <c:v>96</c:v>
                </c:pt>
                <c:pt idx="114">
                  <c:v>96</c:v>
                </c:pt>
                <c:pt idx="115">
                  <c:v>99</c:v>
                </c:pt>
                <c:pt idx="116">
                  <c:v>99</c:v>
                </c:pt>
                <c:pt idx="117">
                  <c:v>109</c:v>
                </c:pt>
                <c:pt idx="118">
                  <c:v>100</c:v>
                </c:pt>
                <c:pt idx="119">
                  <c:v>97</c:v>
                </c:pt>
                <c:pt idx="120">
                  <c:v>97</c:v>
                </c:pt>
                <c:pt idx="121">
                  <c:v>90</c:v>
                </c:pt>
                <c:pt idx="122">
                  <c:v>89</c:v>
                </c:pt>
                <c:pt idx="123">
                  <c:v>89</c:v>
                </c:pt>
                <c:pt idx="124">
                  <c:v>94</c:v>
                </c:pt>
                <c:pt idx="125">
                  <c:v>105</c:v>
                </c:pt>
                <c:pt idx="126">
                  <c:v>108</c:v>
                </c:pt>
                <c:pt idx="127">
                  <c:v>99</c:v>
                </c:pt>
                <c:pt idx="128">
                  <c:v>109</c:v>
                </c:pt>
                <c:pt idx="129">
                  <c:v>104</c:v>
                </c:pt>
                <c:pt idx="130">
                  <c:v>103</c:v>
                </c:pt>
                <c:pt idx="131">
                  <c:v>99</c:v>
                </c:pt>
                <c:pt idx="132">
                  <c:v>97</c:v>
                </c:pt>
                <c:pt idx="133">
                  <c:v>94</c:v>
                </c:pt>
                <c:pt idx="134">
                  <c:v>87</c:v>
                </c:pt>
                <c:pt idx="135">
                  <c:v>95</c:v>
                </c:pt>
                <c:pt idx="136">
                  <c:v>95</c:v>
                </c:pt>
                <c:pt idx="137">
                  <c:v>110</c:v>
                </c:pt>
                <c:pt idx="138">
                  <c:v>95</c:v>
                </c:pt>
                <c:pt idx="139">
                  <c:v>101</c:v>
                </c:pt>
                <c:pt idx="140">
                  <c:v>90</c:v>
                </c:pt>
                <c:pt idx="141">
                  <c:v>87</c:v>
                </c:pt>
                <c:pt idx="142">
                  <c:v>86</c:v>
                </c:pt>
                <c:pt idx="143">
                  <c:v>84</c:v>
                </c:pt>
                <c:pt idx="144">
                  <c:v>69</c:v>
                </c:pt>
                <c:pt idx="145">
                  <c:v>87</c:v>
                </c:pt>
                <c:pt idx="146">
                  <c:v>83</c:v>
                </c:pt>
                <c:pt idx="147">
                  <c:v>89</c:v>
                </c:pt>
                <c:pt idx="148">
                  <c:v>87</c:v>
                </c:pt>
                <c:pt idx="149">
                  <c:v>93</c:v>
                </c:pt>
                <c:pt idx="150">
                  <c:v>97</c:v>
                </c:pt>
                <c:pt idx="151">
                  <c:v>96</c:v>
                </c:pt>
                <c:pt idx="152">
                  <c:v>98</c:v>
                </c:pt>
                <c:pt idx="153">
                  <c:v>101</c:v>
                </c:pt>
                <c:pt idx="154">
                  <c:v>112</c:v>
                </c:pt>
                <c:pt idx="155">
                  <c:v>111</c:v>
                </c:pt>
                <c:pt idx="156">
                  <c:v>107</c:v>
                </c:pt>
                <c:pt idx="157">
                  <c:v>106</c:v>
                </c:pt>
                <c:pt idx="158">
                  <c:v>103</c:v>
                </c:pt>
                <c:pt idx="159">
                  <c:v>109</c:v>
                </c:pt>
                <c:pt idx="160">
                  <c:v>102</c:v>
                </c:pt>
                <c:pt idx="161">
                  <c:v>100</c:v>
                </c:pt>
                <c:pt idx="162">
                  <c:v>97</c:v>
                </c:pt>
                <c:pt idx="163">
                  <c:v>105</c:v>
                </c:pt>
                <c:pt idx="164">
                  <c:v>112</c:v>
                </c:pt>
                <c:pt idx="165">
                  <c:v>107</c:v>
                </c:pt>
                <c:pt idx="166">
                  <c:v>98</c:v>
                </c:pt>
                <c:pt idx="167">
                  <c:v>97</c:v>
                </c:pt>
                <c:pt idx="168">
                  <c:v>78</c:v>
                </c:pt>
                <c:pt idx="169">
                  <c:v>76</c:v>
                </c:pt>
                <c:pt idx="170">
                  <c:v>77</c:v>
                </c:pt>
                <c:pt idx="171">
                  <c:v>71</c:v>
                </c:pt>
                <c:pt idx="172">
                  <c:v>69</c:v>
                </c:pt>
                <c:pt idx="173">
                  <c:v>68</c:v>
                </c:pt>
                <c:pt idx="174">
                  <c:v>69</c:v>
                </c:pt>
                <c:pt idx="175">
                  <c:v>66</c:v>
                </c:pt>
                <c:pt idx="176">
                  <c:v>71</c:v>
                </c:pt>
                <c:pt idx="177">
                  <c:v>72</c:v>
                </c:pt>
                <c:pt idx="178">
                  <c:v>74</c:v>
                </c:pt>
                <c:pt idx="179">
                  <c:v>64</c:v>
                </c:pt>
                <c:pt idx="180">
                  <c:v>69</c:v>
                </c:pt>
                <c:pt idx="181">
                  <c:v>58</c:v>
                </c:pt>
                <c:pt idx="182">
                  <c:v>61</c:v>
                </c:pt>
                <c:pt idx="183">
                  <c:v>66</c:v>
                </c:pt>
                <c:pt idx="184">
                  <c:v>64</c:v>
                </c:pt>
                <c:pt idx="185">
                  <c:v>67</c:v>
                </c:pt>
                <c:pt idx="186">
                  <c:v>70</c:v>
                </c:pt>
                <c:pt idx="187">
                  <c:v>70</c:v>
                </c:pt>
                <c:pt idx="188">
                  <c:v>65</c:v>
                </c:pt>
                <c:pt idx="189">
                  <c:v>75</c:v>
                </c:pt>
                <c:pt idx="190">
                  <c:v>67</c:v>
                </c:pt>
                <c:pt idx="191">
                  <c:v>74</c:v>
                </c:pt>
                <c:pt idx="192">
                  <c:v>77</c:v>
                </c:pt>
                <c:pt idx="193">
                  <c:v>87</c:v>
                </c:pt>
                <c:pt idx="194">
                  <c:v>82</c:v>
                </c:pt>
                <c:pt idx="195">
                  <c:v>74</c:v>
                </c:pt>
                <c:pt idx="196">
                  <c:v>84</c:v>
                </c:pt>
                <c:pt idx="197">
                  <c:v>83</c:v>
                </c:pt>
                <c:pt idx="198">
                  <c:v>76</c:v>
                </c:pt>
                <c:pt idx="199">
                  <c:v>82</c:v>
                </c:pt>
                <c:pt idx="200">
                  <c:v>85</c:v>
                </c:pt>
                <c:pt idx="201">
                  <c:v>81</c:v>
                </c:pt>
                <c:pt idx="202">
                  <c:v>93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96</c:v>
                </c:pt>
                <c:pt idx="207">
                  <c:v>84</c:v>
                </c:pt>
                <c:pt idx="208">
                  <c:v>92</c:v>
                </c:pt>
                <c:pt idx="209">
                  <c:v>100</c:v>
                </c:pt>
                <c:pt idx="210">
                  <c:v>102</c:v>
                </c:pt>
                <c:pt idx="211">
                  <c:v>101</c:v>
                </c:pt>
                <c:pt idx="212">
                  <c:v>97</c:v>
                </c:pt>
                <c:pt idx="213">
                  <c:v>98</c:v>
                </c:pt>
                <c:pt idx="214">
                  <c:v>92</c:v>
                </c:pt>
                <c:pt idx="215">
                  <c:v>96</c:v>
                </c:pt>
                <c:pt idx="216">
                  <c:v>95</c:v>
                </c:pt>
                <c:pt idx="217">
                  <c:v>98</c:v>
                </c:pt>
                <c:pt idx="218">
                  <c:v>89</c:v>
                </c:pt>
                <c:pt idx="219">
                  <c:v>108</c:v>
                </c:pt>
                <c:pt idx="220">
                  <c:v>101</c:v>
                </c:pt>
                <c:pt idx="221">
                  <c:v>113</c:v>
                </c:pt>
                <c:pt idx="222">
                  <c:v>103</c:v>
                </c:pt>
                <c:pt idx="223">
                  <c:v>100</c:v>
                </c:pt>
                <c:pt idx="224">
                  <c:v>110</c:v>
                </c:pt>
                <c:pt idx="225">
                  <c:v>110</c:v>
                </c:pt>
                <c:pt idx="226">
                  <c:v>122</c:v>
                </c:pt>
                <c:pt idx="227">
                  <c:v>119</c:v>
                </c:pt>
                <c:pt idx="228">
                  <c:v>123</c:v>
                </c:pt>
                <c:pt idx="229">
                  <c:v>121</c:v>
                </c:pt>
                <c:pt idx="230">
                  <c:v>122</c:v>
                </c:pt>
                <c:pt idx="231">
                  <c:v>101</c:v>
                </c:pt>
                <c:pt idx="232">
                  <c:v>106</c:v>
                </c:pt>
                <c:pt idx="233">
                  <c:v>104</c:v>
                </c:pt>
                <c:pt idx="234">
                  <c:v>119</c:v>
                </c:pt>
                <c:pt idx="235">
                  <c:v>111</c:v>
                </c:pt>
                <c:pt idx="236">
                  <c:v>114</c:v>
                </c:pt>
                <c:pt idx="237">
                  <c:v>123</c:v>
                </c:pt>
                <c:pt idx="238">
                  <c:v>121</c:v>
                </c:pt>
                <c:pt idx="239">
                  <c:v>128</c:v>
                </c:pt>
                <c:pt idx="240">
                  <c:v>122</c:v>
                </c:pt>
                <c:pt idx="241">
                  <c:v>124</c:v>
                </c:pt>
                <c:pt idx="242">
                  <c:v>122</c:v>
                </c:pt>
                <c:pt idx="243">
                  <c:v>120</c:v>
                </c:pt>
                <c:pt idx="244">
                  <c:v>109</c:v>
                </c:pt>
                <c:pt idx="245">
                  <c:v>132</c:v>
                </c:pt>
                <c:pt idx="246">
                  <c:v>132</c:v>
                </c:pt>
                <c:pt idx="247">
                  <c:v>120</c:v>
                </c:pt>
                <c:pt idx="248">
                  <c:v>113</c:v>
                </c:pt>
                <c:pt idx="249">
                  <c:v>113</c:v>
                </c:pt>
                <c:pt idx="250">
                  <c:v>111</c:v>
                </c:pt>
                <c:pt idx="251">
                  <c:v>123</c:v>
                </c:pt>
                <c:pt idx="252">
                  <c:v>128</c:v>
                </c:pt>
                <c:pt idx="253">
                  <c:v>113</c:v>
                </c:pt>
                <c:pt idx="254">
                  <c:v>118</c:v>
                </c:pt>
                <c:pt idx="255">
                  <c:v>97</c:v>
                </c:pt>
                <c:pt idx="256">
                  <c:v>96</c:v>
                </c:pt>
                <c:pt idx="257">
                  <c:v>94</c:v>
                </c:pt>
                <c:pt idx="258">
                  <c:v>93</c:v>
                </c:pt>
                <c:pt idx="259">
                  <c:v>96</c:v>
                </c:pt>
                <c:pt idx="260">
                  <c:v>104</c:v>
                </c:pt>
                <c:pt idx="261">
                  <c:v>102</c:v>
                </c:pt>
                <c:pt idx="262">
                  <c:v>105</c:v>
                </c:pt>
                <c:pt idx="263">
                  <c:v>101</c:v>
                </c:pt>
                <c:pt idx="264">
                  <c:v>98</c:v>
                </c:pt>
                <c:pt idx="265">
                  <c:v>93</c:v>
                </c:pt>
                <c:pt idx="266">
                  <c:v>95</c:v>
                </c:pt>
                <c:pt idx="267">
                  <c:v>97</c:v>
                </c:pt>
                <c:pt idx="268">
                  <c:v>105</c:v>
                </c:pt>
                <c:pt idx="269">
                  <c:v>102</c:v>
                </c:pt>
                <c:pt idx="270">
                  <c:v>107</c:v>
                </c:pt>
                <c:pt idx="271">
                  <c:v>120</c:v>
                </c:pt>
                <c:pt idx="272">
                  <c:v>115</c:v>
                </c:pt>
                <c:pt idx="273">
                  <c:v>107</c:v>
                </c:pt>
                <c:pt idx="274">
                  <c:v>98</c:v>
                </c:pt>
                <c:pt idx="275">
                  <c:v>93</c:v>
                </c:pt>
                <c:pt idx="276">
                  <c:v>101</c:v>
                </c:pt>
                <c:pt idx="277">
                  <c:v>106</c:v>
                </c:pt>
                <c:pt idx="278">
                  <c:v>110</c:v>
                </c:pt>
                <c:pt idx="279">
                  <c:v>106</c:v>
                </c:pt>
                <c:pt idx="280">
                  <c:v>108</c:v>
                </c:pt>
                <c:pt idx="281">
                  <c:v>115</c:v>
                </c:pt>
                <c:pt idx="282">
                  <c:v>103</c:v>
                </c:pt>
                <c:pt idx="283">
                  <c:v>111</c:v>
                </c:pt>
                <c:pt idx="284">
                  <c:v>124</c:v>
                </c:pt>
                <c:pt idx="285">
                  <c:v>122</c:v>
                </c:pt>
                <c:pt idx="286">
                  <c:v>120</c:v>
                </c:pt>
                <c:pt idx="287">
                  <c:v>115</c:v>
                </c:pt>
                <c:pt idx="288">
                  <c:v>108</c:v>
                </c:pt>
                <c:pt idx="289">
                  <c:v>116</c:v>
                </c:pt>
                <c:pt idx="290">
                  <c:v>116</c:v>
                </c:pt>
                <c:pt idx="291">
                  <c:v>112</c:v>
                </c:pt>
                <c:pt idx="292">
                  <c:v>119</c:v>
                </c:pt>
                <c:pt idx="293">
                  <c:v>118</c:v>
                </c:pt>
                <c:pt idx="294">
                  <c:v>129</c:v>
                </c:pt>
                <c:pt idx="295">
                  <c:v>116</c:v>
                </c:pt>
                <c:pt idx="296">
                  <c:v>127</c:v>
                </c:pt>
                <c:pt idx="297">
                  <c:v>122</c:v>
                </c:pt>
                <c:pt idx="298">
                  <c:v>136</c:v>
                </c:pt>
                <c:pt idx="299">
                  <c:v>130</c:v>
                </c:pt>
                <c:pt idx="300">
                  <c:v>132</c:v>
                </c:pt>
                <c:pt idx="301">
                  <c:v>126</c:v>
                </c:pt>
                <c:pt idx="302">
                  <c:v>138</c:v>
                </c:pt>
                <c:pt idx="303">
                  <c:v>135</c:v>
                </c:pt>
                <c:pt idx="304">
                  <c:v>136</c:v>
                </c:pt>
                <c:pt idx="305">
                  <c:v>136</c:v>
                </c:pt>
                <c:pt idx="306">
                  <c:v>134</c:v>
                </c:pt>
                <c:pt idx="307">
                  <c:v>136</c:v>
                </c:pt>
                <c:pt idx="308">
                  <c:v>150</c:v>
                </c:pt>
                <c:pt idx="309">
                  <c:v>147</c:v>
                </c:pt>
                <c:pt idx="310">
                  <c:v>152</c:v>
                </c:pt>
                <c:pt idx="311">
                  <c:v>155</c:v>
                </c:pt>
                <c:pt idx="312">
                  <c:v>143</c:v>
                </c:pt>
                <c:pt idx="313">
                  <c:v>134</c:v>
                </c:pt>
                <c:pt idx="314">
                  <c:v>134</c:v>
                </c:pt>
                <c:pt idx="315">
                  <c:v>136</c:v>
                </c:pt>
                <c:pt idx="316">
                  <c:v>118</c:v>
                </c:pt>
                <c:pt idx="317">
                  <c:v>112</c:v>
                </c:pt>
                <c:pt idx="318">
                  <c:v>110</c:v>
                </c:pt>
                <c:pt idx="319">
                  <c:v>115</c:v>
                </c:pt>
                <c:pt idx="320">
                  <c:v>123</c:v>
                </c:pt>
                <c:pt idx="321">
                  <c:v>117</c:v>
                </c:pt>
                <c:pt idx="322">
                  <c:v>121</c:v>
                </c:pt>
                <c:pt idx="323">
                  <c:v>120</c:v>
                </c:pt>
                <c:pt idx="324">
                  <c:v>117</c:v>
                </c:pt>
                <c:pt idx="325">
                  <c:v>115</c:v>
                </c:pt>
                <c:pt idx="326">
                  <c:v>125</c:v>
                </c:pt>
                <c:pt idx="327">
                  <c:v>122</c:v>
                </c:pt>
                <c:pt idx="328">
                  <c:v>114</c:v>
                </c:pt>
                <c:pt idx="329">
                  <c:v>125</c:v>
                </c:pt>
                <c:pt idx="330">
                  <c:v>118</c:v>
                </c:pt>
                <c:pt idx="331">
                  <c:v>111</c:v>
                </c:pt>
                <c:pt idx="332">
                  <c:v>122</c:v>
                </c:pt>
                <c:pt idx="333">
                  <c:v>126</c:v>
                </c:pt>
                <c:pt idx="334">
                  <c:v>124</c:v>
                </c:pt>
                <c:pt idx="335">
                  <c:v>117</c:v>
                </c:pt>
                <c:pt idx="336">
                  <c:v>110</c:v>
                </c:pt>
                <c:pt idx="337">
                  <c:v>120</c:v>
                </c:pt>
                <c:pt idx="338">
                  <c:v>112</c:v>
                </c:pt>
                <c:pt idx="339">
                  <c:v>110</c:v>
                </c:pt>
                <c:pt idx="340">
                  <c:v>117</c:v>
                </c:pt>
                <c:pt idx="341">
                  <c:v>112</c:v>
                </c:pt>
                <c:pt idx="342">
                  <c:v>108</c:v>
                </c:pt>
                <c:pt idx="343">
                  <c:v>104</c:v>
                </c:pt>
                <c:pt idx="344">
                  <c:v>105</c:v>
                </c:pt>
                <c:pt idx="345">
                  <c:v>99</c:v>
                </c:pt>
                <c:pt idx="346">
                  <c:v>107</c:v>
                </c:pt>
                <c:pt idx="347">
                  <c:v>110</c:v>
                </c:pt>
                <c:pt idx="348">
                  <c:v>113</c:v>
                </c:pt>
                <c:pt idx="349">
                  <c:v>114</c:v>
                </c:pt>
                <c:pt idx="350">
                  <c:v>102</c:v>
                </c:pt>
                <c:pt idx="351">
                  <c:v>106</c:v>
                </c:pt>
                <c:pt idx="352">
                  <c:v>108</c:v>
                </c:pt>
                <c:pt idx="353">
                  <c:v>108</c:v>
                </c:pt>
                <c:pt idx="354">
                  <c:v>123</c:v>
                </c:pt>
                <c:pt idx="355">
                  <c:v>129</c:v>
                </c:pt>
                <c:pt idx="356">
                  <c:v>120</c:v>
                </c:pt>
                <c:pt idx="357">
                  <c:v>131</c:v>
                </c:pt>
                <c:pt idx="358">
                  <c:v>127</c:v>
                </c:pt>
                <c:pt idx="359">
                  <c:v>124</c:v>
                </c:pt>
                <c:pt idx="360">
                  <c:v>125</c:v>
                </c:pt>
                <c:pt idx="361">
                  <c:v>118</c:v>
                </c:pt>
                <c:pt idx="362">
                  <c:v>107</c:v>
                </c:pt>
                <c:pt idx="363">
                  <c:v>118</c:v>
                </c:pt>
                <c:pt idx="364">
                  <c:v>115</c:v>
                </c:pt>
                <c:pt idx="365">
                  <c:v>120</c:v>
                </c:pt>
                <c:pt idx="366">
                  <c:v>114</c:v>
                </c:pt>
                <c:pt idx="367">
                  <c:v>122</c:v>
                </c:pt>
                <c:pt idx="368">
                  <c:v>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DE-44A0-94A1-3A559E1F9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9207503"/>
        <c:axId val="1299224143"/>
      </c:lineChart>
      <c:lineChart>
        <c:grouping val="standard"/>
        <c:varyColors val="0"/>
        <c:ser>
          <c:idx val="2"/>
          <c:order val="2"/>
          <c:tx>
            <c:v>Traders-Noncommercial-Spreading (All)</c:v>
          </c:tx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Legacy!$A$3:$A$1693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Legacy!$AJ$3:$AJ$1693</c:f>
              <c:numCache>
                <c:formatCode>#,##0</c:formatCode>
                <c:ptCount val="369"/>
                <c:pt idx="0">
                  <c:v>147</c:v>
                </c:pt>
                <c:pt idx="1">
                  <c:v>143</c:v>
                </c:pt>
                <c:pt idx="2">
                  <c:v>144</c:v>
                </c:pt>
                <c:pt idx="3">
                  <c:v>133</c:v>
                </c:pt>
                <c:pt idx="4">
                  <c:v>133</c:v>
                </c:pt>
                <c:pt idx="5">
                  <c:v>127</c:v>
                </c:pt>
                <c:pt idx="6">
                  <c:v>140</c:v>
                </c:pt>
                <c:pt idx="7">
                  <c:v>143</c:v>
                </c:pt>
                <c:pt idx="8">
                  <c:v>137</c:v>
                </c:pt>
                <c:pt idx="9">
                  <c:v>146</c:v>
                </c:pt>
                <c:pt idx="10">
                  <c:v>143</c:v>
                </c:pt>
                <c:pt idx="11">
                  <c:v>150</c:v>
                </c:pt>
                <c:pt idx="12">
                  <c:v>151</c:v>
                </c:pt>
                <c:pt idx="13">
                  <c:v>150</c:v>
                </c:pt>
                <c:pt idx="14">
                  <c:v>144</c:v>
                </c:pt>
                <c:pt idx="15">
                  <c:v>147</c:v>
                </c:pt>
                <c:pt idx="16">
                  <c:v>151</c:v>
                </c:pt>
                <c:pt idx="17">
                  <c:v>153</c:v>
                </c:pt>
                <c:pt idx="18">
                  <c:v>147</c:v>
                </c:pt>
                <c:pt idx="19">
                  <c:v>146</c:v>
                </c:pt>
                <c:pt idx="20">
                  <c:v>153</c:v>
                </c:pt>
                <c:pt idx="21">
                  <c:v>157</c:v>
                </c:pt>
                <c:pt idx="22">
                  <c:v>150</c:v>
                </c:pt>
                <c:pt idx="23">
                  <c:v>156</c:v>
                </c:pt>
                <c:pt idx="24">
                  <c:v>150</c:v>
                </c:pt>
                <c:pt idx="25">
                  <c:v>158</c:v>
                </c:pt>
                <c:pt idx="26">
                  <c:v>147</c:v>
                </c:pt>
                <c:pt idx="27">
                  <c:v>141</c:v>
                </c:pt>
                <c:pt idx="28">
                  <c:v>148</c:v>
                </c:pt>
                <c:pt idx="29">
                  <c:v>144</c:v>
                </c:pt>
                <c:pt idx="30">
                  <c:v>146</c:v>
                </c:pt>
                <c:pt idx="31">
                  <c:v>151</c:v>
                </c:pt>
                <c:pt idx="32">
                  <c:v>146</c:v>
                </c:pt>
                <c:pt idx="33">
                  <c:v>149</c:v>
                </c:pt>
                <c:pt idx="34">
                  <c:v>152</c:v>
                </c:pt>
                <c:pt idx="35">
                  <c:v>148</c:v>
                </c:pt>
                <c:pt idx="36">
                  <c:v>148</c:v>
                </c:pt>
                <c:pt idx="37">
                  <c:v>148</c:v>
                </c:pt>
                <c:pt idx="38">
                  <c:v>149</c:v>
                </c:pt>
                <c:pt idx="39">
                  <c:v>152</c:v>
                </c:pt>
                <c:pt idx="40">
                  <c:v>142</c:v>
                </c:pt>
                <c:pt idx="41">
                  <c:v>142</c:v>
                </c:pt>
                <c:pt idx="42">
                  <c:v>144</c:v>
                </c:pt>
                <c:pt idx="43">
                  <c:v>144</c:v>
                </c:pt>
                <c:pt idx="44">
                  <c:v>151</c:v>
                </c:pt>
                <c:pt idx="45">
                  <c:v>154</c:v>
                </c:pt>
                <c:pt idx="46">
                  <c:v>146</c:v>
                </c:pt>
                <c:pt idx="47">
                  <c:v>155</c:v>
                </c:pt>
                <c:pt idx="48">
                  <c:v>148</c:v>
                </c:pt>
                <c:pt idx="49">
                  <c:v>151</c:v>
                </c:pt>
                <c:pt idx="50">
                  <c:v>153</c:v>
                </c:pt>
                <c:pt idx="51">
                  <c:v>148</c:v>
                </c:pt>
                <c:pt idx="52">
                  <c:v>149</c:v>
                </c:pt>
                <c:pt idx="53">
                  <c:v>146</c:v>
                </c:pt>
                <c:pt idx="54">
                  <c:v>154</c:v>
                </c:pt>
                <c:pt idx="55">
                  <c:v>143</c:v>
                </c:pt>
                <c:pt idx="56">
                  <c:v>137</c:v>
                </c:pt>
                <c:pt idx="57">
                  <c:v>135</c:v>
                </c:pt>
                <c:pt idx="58">
                  <c:v>142</c:v>
                </c:pt>
                <c:pt idx="59">
                  <c:v>142</c:v>
                </c:pt>
                <c:pt idx="60">
                  <c:v>148</c:v>
                </c:pt>
                <c:pt idx="61">
                  <c:v>141</c:v>
                </c:pt>
                <c:pt idx="62">
                  <c:v>138</c:v>
                </c:pt>
                <c:pt idx="63">
                  <c:v>146</c:v>
                </c:pt>
                <c:pt idx="64">
                  <c:v>148</c:v>
                </c:pt>
                <c:pt idx="65">
                  <c:v>146</c:v>
                </c:pt>
                <c:pt idx="66">
                  <c:v>144</c:v>
                </c:pt>
                <c:pt idx="67">
                  <c:v>145</c:v>
                </c:pt>
                <c:pt idx="68">
                  <c:v>151</c:v>
                </c:pt>
                <c:pt idx="69">
                  <c:v>146</c:v>
                </c:pt>
                <c:pt idx="70">
                  <c:v>142</c:v>
                </c:pt>
                <c:pt idx="71">
                  <c:v>146</c:v>
                </c:pt>
                <c:pt idx="72">
                  <c:v>142</c:v>
                </c:pt>
                <c:pt idx="73">
                  <c:v>142</c:v>
                </c:pt>
                <c:pt idx="74">
                  <c:v>136</c:v>
                </c:pt>
                <c:pt idx="75">
                  <c:v>145</c:v>
                </c:pt>
                <c:pt idx="76">
                  <c:v>147</c:v>
                </c:pt>
                <c:pt idx="77">
                  <c:v>155</c:v>
                </c:pt>
                <c:pt idx="78">
                  <c:v>155</c:v>
                </c:pt>
                <c:pt idx="79">
                  <c:v>150</c:v>
                </c:pt>
                <c:pt idx="80">
                  <c:v>155</c:v>
                </c:pt>
                <c:pt idx="81">
                  <c:v>155</c:v>
                </c:pt>
                <c:pt idx="82">
                  <c:v>151</c:v>
                </c:pt>
                <c:pt idx="83">
                  <c:v>149</c:v>
                </c:pt>
                <c:pt idx="84">
                  <c:v>155</c:v>
                </c:pt>
                <c:pt idx="85">
                  <c:v>146</c:v>
                </c:pt>
                <c:pt idx="86">
                  <c:v>142</c:v>
                </c:pt>
                <c:pt idx="87">
                  <c:v>152</c:v>
                </c:pt>
                <c:pt idx="88">
                  <c:v>150</c:v>
                </c:pt>
                <c:pt idx="89">
                  <c:v>158</c:v>
                </c:pt>
                <c:pt idx="90">
                  <c:v>163</c:v>
                </c:pt>
                <c:pt idx="91">
                  <c:v>164</c:v>
                </c:pt>
                <c:pt idx="92">
                  <c:v>168</c:v>
                </c:pt>
                <c:pt idx="93">
                  <c:v>165</c:v>
                </c:pt>
                <c:pt idx="94">
                  <c:v>160</c:v>
                </c:pt>
                <c:pt idx="95">
                  <c:v>153</c:v>
                </c:pt>
                <c:pt idx="96">
                  <c:v>137</c:v>
                </c:pt>
                <c:pt idx="97">
                  <c:v>144</c:v>
                </c:pt>
                <c:pt idx="98">
                  <c:v>151</c:v>
                </c:pt>
                <c:pt idx="99">
                  <c:v>162</c:v>
                </c:pt>
                <c:pt idx="100">
                  <c:v>156</c:v>
                </c:pt>
                <c:pt idx="101">
                  <c:v>158</c:v>
                </c:pt>
                <c:pt idx="102">
                  <c:v>164</c:v>
                </c:pt>
                <c:pt idx="103">
                  <c:v>168</c:v>
                </c:pt>
                <c:pt idx="104">
                  <c:v>160</c:v>
                </c:pt>
                <c:pt idx="105">
                  <c:v>163</c:v>
                </c:pt>
                <c:pt idx="106">
                  <c:v>169</c:v>
                </c:pt>
                <c:pt idx="107">
                  <c:v>159</c:v>
                </c:pt>
                <c:pt idx="108">
                  <c:v>155</c:v>
                </c:pt>
                <c:pt idx="109">
                  <c:v>152</c:v>
                </c:pt>
                <c:pt idx="110">
                  <c:v>151</c:v>
                </c:pt>
                <c:pt idx="111">
                  <c:v>155</c:v>
                </c:pt>
                <c:pt idx="112">
                  <c:v>156</c:v>
                </c:pt>
                <c:pt idx="113">
                  <c:v>155</c:v>
                </c:pt>
                <c:pt idx="114">
                  <c:v>147</c:v>
                </c:pt>
                <c:pt idx="115">
                  <c:v>150</c:v>
                </c:pt>
                <c:pt idx="116">
                  <c:v>153</c:v>
                </c:pt>
                <c:pt idx="117">
                  <c:v>157</c:v>
                </c:pt>
                <c:pt idx="118">
                  <c:v>154</c:v>
                </c:pt>
                <c:pt idx="119">
                  <c:v>156</c:v>
                </c:pt>
                <c:pt idx="120">
                  <c:v>155</c:v>
                </c:pt>
                <c:pt idx="121">
                  <c:v>150</c:v>
                </c:pt>
                <c:pt idx="122">
                  <c:v>147</c:v>
                </c:pt>
                <c:pt idx="123">
                  <c:v>161</c:v>
                </c:pt>
                <c:pt idx="124">
                  <c:v>171</c:v>
                </c:pt>
                <c:pt idx="125">
                  <c:v>170</c:v>
                </c:pt>
                <c:pt idx="126">
                  <c:v>160</c:v>
                </c:pt>
                <c:pt idx="127">
                  <c:v>163</c:v>
                </c:pt>
                <c:pt idx="128">
                  <c:v>171</c:v>
                </c:pt>
                <c:pt idx="129">
                  <c:v>168</c:v>
                </c:pt>
                <c:pt idx="130">
                  <c:v>162</c:v>
                </c:pt>
                <c:pt idx="131">
                  <c:v>161</c:v>
                </c:pt>
                <c:pt idx="132">
                  <c:v>160</c:v>
                </c:pt>
                <c:pt idx="133">
                  <c:v>153</c:v>
                </c:pt>
                <c:pt idx="134">
                  <c:v>160</c:v>
                </c:pt>
                <c:pt idx="135">
                  <c:v>155</c:v>
                </c:pt>
                <c:pt idx="136">
                  <c:v>161</c:v>
                </c:pt>
                <c:pt idx="137">
                  <c:v>165</c:v>
                </c:pt>
                <c:pt idx="138">
                  <c:v>166</c:v>
                </c:pt>
                <c:pt idx="139">
                  <c:v>165</c:v>
                </c:pt>
                <c:pt idx="140">
                  <c:v>158</c:v>
                </c:pt>
                <c:pt idx="141">
                  <c:v>168</c:v>
                </c:pt>
                <c:pt idx="142">
                  <c:v>161</c:v>
                </c:pt>
                <c:pt idx="143">
                  <c:v>158</c:v>
                </c:pt>
                <c:pt idx="144">
                  <c:v>152</c:v>
                </c:pt>
                <c:pt idx="145">
                  <c:v>162</c:v>
                </c:pt>
                <c:pt idx="146">
                  <c:v>156</c:v>
                </c:pt>
                <c:pt idx="147">
                  <c:v>164</c:v>
                </c:pt>
                <c:pt idx="148">
                  <c:v>167</c:v>
                </c:pt>
                <c:pt idx="149">
                  <c:v>159</c:v>
                </c:pt>
                <c:pt idx="150">
                  <c:v>164</c:v>
                </c:pt>
                <c:pt idx="151">
                  <c:v>166</c:v>
                </c:pt>
                <c:pt idx="152">
                  <c:v>166</c:v>
                </c:pt>
                <c:pt idx="153">
                  <c:v>155</c:v>
                </c:pt>
                <c:pt idx="154">
                  <c:v>164</c:v>
                </c:pt>
                <c:pt idx="155">
                  <c:v>162</c:v>
                </c:pt>
                <c:pt idx="156">
                  <c:v>160</c:v>
                </c:pt>
                <c:pt idx="157">
                  <c:v>153</c:v>
                </c:pt>
                <c:pt idx="158">
                  <c:v>159</c:v>
                </c:pt>
                <c:pt idx="159">
                  <c:v>154</c:v>
                </c:pt>
                <c:pt idx="160">
                  <c:v>155</c:v>
                </c:pt>
                <c:pt idx="161">
                  <c:v>149</c:v>
                </c:pt>
                <c:pt idx="162">
                  <c:v>144</c:v>
                </c:pt>
                <c:pt idx="163">
                  <c:v>153</c:v>
                </c:pt>
                <c:pt idx="164">
                  <c:v>157</c:v>
                </c:pt>
                <c:pt idx="165">
                  <c:v>157</c:v>
                </c:pt>
                <c:pt idx="166">
                  <c:v>153</c:v>
                </c:pt>
                <c:pt idx="167">
                  <c:v>165</c:v>
                </c:pt>
                <c:pt idx="168">
                  <c:v>159</c:v>
                </c:pt>
                <c:pt idx="169">
                  <c:v>159</c:v>
                </c:pt>
                <c:pt idx="170">
                  <c:v>156</c:v>
                </c:pt>
                <c:pt idx="171">
                  <c:v>153</c:v>
                </c:pt>
                <c:pt idx="172">
                  <c:v>162</c:v>
                </c:pt>
                <c:pt idx="173">
                  <c:v>158</c:v>
                </c:pt>
                <c:pt idx="174">
                  <c:v>155</c:v>
                </c:pt>
                <c:pt idx="175">
                  <c:v>155</c:v>
                </c:pt>
                <c:pt idx="176">
                  <c:v>160</c:v>
                </c:pt>
                <c:pt idx="177">
                  <c:v>161</c:v>
                </c:pt>
                <c:pt idx="178">
                  <c:v>162</c:v>
                </c:pt>
                <c:pt idx="179">
                  <c:v>160</c:v>
                </c:pt>
                <c:pt idx="180">
                  <c:v>164</c:v>
                </c:pt>
                <c:pt idx="181">
                  <c:v>169</c:v>
                </c:pt>
                <c:pt idx="182">
                  <c:v>170</c:v>
                </c:pt>
                <c:pt idx="183">
                  <c:v>170</c:v>
                </c:pt>
                <c:pt idx="184">
                  <c:v>173</c:v>
                </c:pt>
                <c:pt idx="185">
                  <c:v>175</c:v>
                </c:pt>
                <c:pt idx="186">
                  <c:v>177</c:v>
                </c:pt>
                <c:pt idx="187">
                  <c:v>179</c:v>
                </c:pt>
                <c:pt idx="188">
                  <c:v>199</c:v>
                </c:pt>
                <c:pt idx="189">
                  <c:v>204</c:v>
                </c:pt>
                <c:pt idx="190">
                  <c:v>204</c:v>
                </c:pt>
                <c:pt idx="191">
                  <c:v>205</c:v>
                </c:pt>
                <c:pt idx="192">
                  <c:v>205</c:v>
                </c:pt>
                <c:pt idx="193">
                  <c:v>210</c:v>
                </c:pt>
                <c:pt idx="194">
                  <c:v>202</c:v>
                </c:pt>
                <c:pt idx="195">
                  <c:v>192</c:v>
                </c:pt>
                <c:pt idx="196">
                  <c:v>199</c:v>
                </c:pt>
                <c:pt idx="197">
                  <c:v>195</c:v>
                </c:pt>
                <c:pt idx="198">
                  <c:v>203</c:v>
                </c:pt>
                <c:pt idx="199">
                  <c:v>192</c:v>
                </c:pt>
                <c:pt idx="200">
                  <c:v>184</c:v>
                </c:pt>
                <c:pt idx="201">
                  <c:v>176</c:v>
                </c:pt>
                <c:pt idx="202">
                  <c:v>183</c:v>
                </c:pt>
                <c:pt idx="203">
                  <c:v>177</c:v>
                </c:pt>
                <c:pt idx="204">
                  <c:v>179</c:v>
                </c:pt>
                <c:pt idx="205">
                  <c:v>174</c:v>
                </c:pt>
                <c:pt idx="206">
                  <c:v>190</c:v>
                </c:pt>
                <c:pt idx="207">
                  <c:v>196</c:v>
                </c:pt>
                <c:pt idx="208">
                  <c:v>198</c:v>
                </c:pt>
                <c:pt idx="209">
                  <c:v>191</c:v>
                </c:pt>
                <c:pt idx="210">
                  <c:v>193</c:v>
                </c:pt>
                <c:pt idx="211">
                  <c:v>200</c:v>
                </c:pt>
                <c:pt idx="212">
                  <c:v>190</c:v>
                </c:pt>
                <c:pt idx="213">
                  <c:v>187</c:v>
                </c:pt>
                <c:pt idx="214">
                  <c:v>181</c:v>
                </c:pt>
                <c:pt idx="215">
                  <c:v>200</c:v>
                </c:pt>
                <c:pt idx="216">
                  <c:v>205</c:v>
                </c:pt>
                <c:pt idx="217">
                  <c:v>195</c:v>
                </c:pt>
                <c:pt idx="218">
                  <c:v>185</c:v>
                </c:pt>
                <c:pt idx="219">
                  <c:v>195</c:v>
                </c:pt>
                <c:pt idx="220">
                  <c:v>191</c:v>
                </c:pt>
                <c:pt idx="221">
                  <c:v>186</c:v>
                </c:pt>
                <c:pt idx="222">
                  <c:v>181</c:v>
                </c:pt>
                <c:pt idx="223">
                  <c:v>183</c:v>
                </c:pt>
                <c:pt idx="224">
                  <c:v>185</c:v>
                </c:pt>
                <c:pt idx="225">
                  <c:v>183</c:v>
                </c:pt>
                <c:pt idx="226">
                  <c:v>182</c:v>
                </c:pt>
                <c:pt idx="227">
                  <c:v>176</c:v>
                </c:pt>
                <c:pt idx="228">
                  <c:v>182</c:v>
                </c:pt>
                <c:pt idx="229">
                  <c:v>182</c:v>
                </c:pt>
                <c:pt idx="230">
                  <c:v>180</c:v>
                </c:pt>
                <c:pt idx="231">
                  <c:v>160</c:v>
                </c:pt>
                <c:pt idx="232">
                  <c:v>177</c:v>
                </c:pt>
                <c:pt idx="233">
                  <c:v>178</c:v>
                </c:pt>
                <c:pt idx="234">
                  <c:v>185</c:v>
                </c:pt>
                <c:pt idx="235">
                  <c:v>181</c:v>
                </c:pt>
                <c:pt idx="236">
                  <c:v>182</c:v>
                </c:pt>
                <c:pt idx="237">
                  <c:v>188</c:v>
                </c:pt>
                <c:pt idx="238">
                  <c:v>180</c:v>
                </c:pt>
                <c:pt idx="239">
                  <c:v>185</c:v>
                </c:pt>
                <c:pt idx="240">
                  <c:v>180</c:v>
                </c:pt>
                <c:pt idx="241">
                  <c:v>193</c:v>
                </c:pt>
                <c:pt idx="242">
                  <c:v>194</c:v>
                </c:pt>
                <c:pt idx="243">
                  <c:v>192</c:v>
                </c:pt>
                <c:pt idx="244">
                  <c:v>198</c:v>
                </c:pt>
                <c:pt idx="245">
                  <c:v>194</c:v>
                </c:pt>
                <c:pt idx="246">
                  <c:v>191</c:v>
                </c:pt>
                <c:pt idx="247">
                  <c:v>193</c:v>
                </c:pt>
                <c:pt idx="248">
                  <c:v>192</c:v>
                </c:pt>
                <c:pt idx="249">
                  <c:v>188</c:v>
                </c:pt>
                <c:pt idx="250">
                  <c:v>193</c:v>
                </c:pt>
                <c:pt idx="251">
                  <c:v>195</c:v>
                </c:pt>
                <c:pt idx="252">
                  <c:v>186</c:v>
                </c:pt>
                <c:pt idx="253">
                  <c:v>185</c:v>
                </c:pt>
                <c:pt idx="254">
                  <c:v>192</c:v>
                </c:pt>
                <c:pt idx="255">
                  <c:v>182</c:v>
                </c:pt>
                <c:pt idx="256">
                  <c:v>180</c:v>
                </c:pt>
                <c:pt idx="257">
                  <c:v>167</c:v>
                </c:pt>
                <c:pt idx="258">
                  <c:v>184</c:v>
                </c:pt>
                <c:pt idx="259">
                  <c:v>183</c:v>
                </c:pt>
                <c:pt idx="260">
                  <c:v>192</c:v>
                </c:pt>
                <c:pt idx="261">
                  <c:v>177</c:v>
                </c:pt>
                <c:pt idx="262">
                  <c:v>193</c:v>
                </c:pt>
                <c:pt idx="263">
                  <c:v>195</c:v>
                </c:pt>
                <c:pt idx="264">
                  <c:v>191</c:v>
                </c:pt>
                <c:pt idx="265">
                  <c:v>171</c:v>
                </c:pt>
                <c:pt idx="266">
                  <c:v>176</c:v>
                </c:pt>
                <c:pt idx="267">
                  <c:v>184</c:v>
                </c:pt>
                <c:pt idx="268">
                  <c:v>184</c:v>
                </c:pt>
                <c:pt idx="269">
                  <c:v>180</c:v>
                </c:pt>
                <c:pt idx="270">
                  <c:v>174</c:v>
                </c:pt>
                <c:pt idx="271">
                  <c:v>177</c:v>
                </c:pt>
                <c:pt idx="272">
                  <c:v>176</c:v>
                </c:pt>
                <c:pt idx="273">
                  <c:v>168</c:v>
                </c:pt>
                <c:pt idx="274">
                  <c:v>176</c:v>
                </c:pt>
                <c:pt idx="275">
                  <c:v>169</c:v>
                </c:pt>
                <c:pt idx="276">
                  <c:v>165</c:v>
                </c:pt>
                <c:pt idx="277">
                  <c:v>173</c:v>
                </c:pt>
                <c:pt idx="278">
                  <c:v>161</c:v>
                </c:pt>
                <c:pt idx="279">
                  <c:v>157</c:v>
                </c:pt>
                <c:pt idx="280">
                  <c:v>168</c:v>
                </c:pt>
                <c:pt idx="281">
                  <c:v>168</c:v>
                </c:pt>
                <c:pt idx="282">
                  <c:v>155</c:v>
                </c:pt>
                <c:pt idx="283">
                  <c:v>166</c:v>
                </c:pt>
                <c:pt idx="284">
                  <c:v>173</c:v>
                </c:pt>
                <c:pt idx="285">
                  <c:v>171</c:v>
                </c:pt>
                <c:pt idx="286">
                  <c:v>173</c:v>
                </c:pt>
                <c:pt idx="287">
                  <c:v>167</c:v>
                </c:pt>
                <c:pt idx="288">
                  <c:v>160</c:v>
                </c:pt>
                <c:pt idx="289">
                  <c:v>172</c:v>
                </c:pt>
                <c:pt idx="290">
                  <c:v>169</c:v>
                </c:pt>
                <c:pt idx="291">
                  <c:v>164</c:v>
                </c:pt>
                <c:pt idx="292">
                  <c:v>159</c:v>
                </c:pt>
                <c:pt idx="293">
                  <c:v>180</c:v>
                </c:pt>
                <c:pt idx="294">
                  <c:v>178</c:v>
                </c:pt>
                <c:pt idx="295">
                  <c:v>173</c:v>
                </c:pt>
                <c:pt idx="296">
                  <c:v>170</c:v>
                </c:pt>
                <c:pt idx="297">
                  <c:v>165</c:v>
                </c:pt>
                <c:pt idx="298">
                  <c:v>178</c:v>
                </c:pt>
                <c:pt idx="299">
                  <c:v>185</c:v>
                </c:pt>
                <c:pt idx="300">
                  <c:v>181</c:v>
                </c:pt>
                <c:pt idx="301">
                  <c:v>174</c:v>
                </c:pt>
                <c:pt idx="302">
                  <c:v>184</c:v>
                </c:pt>
                <c:pt idx="303">
                  <c:v>183</c:v>
                </c:pt>
                <c:pt idx="304">
                  <c:v>170</c:v>
                </c:pt>
                <c:pt idx="305">
                  <c:v>164</c:v>
                </c:pt>
                <c:pt idx="306">
                  <c:v>189</c:v>
                </c:pt>
                <c:pt idx="307">
                  <c:v>186</c:v>
                </c:pt>
                <c:pt idx="308">
                  <c:v>181</c:v>
                </c:pt>
                <c:pt idx="309">
                  <c:v>169</c:v>
                </c:pt>
                <c:pt idx="310">
                  <c:v>185</c:v>
                </c:pt>
                <c:pt idx="311">
                  <c:v>171</c:v>
                </c:pt>
                <c:pt idx="312">
                  <c:v>169</c:v>
                </c:pt>
                <c:pt idx="313">
                  <c:v>161</c:v>
                </c:pt>
                <c:pt idx="314">
                  <c:v>157</c:v>
                </c:pt>
                <c:pt idx="315">
                  <c:v>165</c:v>
                </c:pt>
                <c:pt idx="316">
                  <c:v>152</c:v>
                </c:pt>
                <c:pt idx="317">
                  <c:v>140</c:v>
                </c:pt>
                <c:pt idx="318">
                  <c:v>149</c:v>
                </c:pt>
                <c:pt idx="319">
                  <c:v>156</c:v>
                </c:pt>
                <c:pt idx="320">
                  <c:v>147</c:v>
                </c:pt>
                <c:pt idx="321">
                  <c:v>149</c:v>
                </c:pt>
                <c:pt idx="322">
                  <c:v>144</c:v>
                </c:pt>
                <c:pt idx="323">
                  <c:v>151</c:v>
                </c:pt>
                <c:pt idx="324">
                  <c:v>159</c:v>
                </c:pt>
                <c:pt idx="325">
                  <c:v>156</c:v>
                </c:pt>
                <c:pt idx="326">
                  <c:v>154</c:v>
                </c:pt>
                <c:pt idx="327">
                  <c:v>142</c:v>
                </c:pt>
                <c:pt idx="328">
                  <c:v>152</c:v>
                </c:pt>
                <c:pt idx="329">
                  <c:v>165</c:v>
                </c:pt>
                <c:pt idx="330">
                  <c:v>148</c:v>
                </c:pt>
                <c:pt idx="331">
                  <c:v>142</c:v>
                </c:pt>
                <c:pt idx="332">
                  <c:v>159</c:v>
                </c:pt>
                <c:pt idx="333">
                  <c:v>157</c:v>
                </c:pt>
                <c:pt idx="334">
                  <c:v>157</c:v>
                </c:pt>
                <c:pt idx="335">
                  <c:v>150</c:v>
                </c:pt>
                <c:pt idx="336">
                  <c:v>155</c:v>
                </c:pt>
                <c:pt idx="337">
                  <c:v>161</c:v>
                </c:pt>
                <c:pt idx="338">
                  <c:v>157</c:v>
                </c:pt>
                <c:pt idx="339">
                  <c:v>156</c:v>
                </c:pt>
                <c:pt idx="340">
                  <c:v>152</c:v>
                </c:pt>
                <c:pt idx="341">
                  <c:v>152</c:v>
                </c:pt>
                <c:pt idx="342">
                  <c:v>150</c:v>
                </c:pt>
                <c:pt idx="343">
                  <c:v>147</c:v>
                </c:pt>
                <c:pt idx="344">
                  <c:v>146</c:v>
                </c:pt>
                <c:pt idx="345">
                  <c:v>164</c:v>
                </c:pt>
                <c:pt idx="346">
                  <c:v>156</c:v>
                </c:pt>
                <c:pt idx="347">
                  <c:v>152</c:v>
                </c:pt>
                <c:pt idx="348">
                  <c:v>152</c:v>
                </c:pt>
                <c:pt idx="349">
                  <c:v>149</c:v>
                </c:pt>
                <c:pt idx="350">
                  <c:v>160</c:v>
                </c:pt>
                <c:pt idx="351">
                  <c:v>154</c:v>
                </c:pt>
                <c:pt idx="352">
                  <c:v>147</c:v>
                </c:pt>
                <c:pt idx="353">
                  <c:v>145</c:v>
                </c:pt>
                <c:pt idx="354">
                  <c:v>161</c:v>
                </c:pt>
                <c:pt idx="355">
                  <c:v>164</c:v>
                </c:pt>
                <c:pt idx="356">
                  <c:v>154</c:v>
                </c:pt>
                <c:pt idx="357">
                  <c:v>152</c:v>
                </c:pt>
                <c:pt idx="358">
                  <c:v>155</c:v>
                </c:pt>
                <c:pt idx="359">
                  <c:v>164</c:v>
                </c:pt>
                <c:pt idx="360">
                  <c:v>162</c:v>
                </c:pt>
                <c:pt idx="361">
                  <c:v>152</c:v>
                </c:pt>
                <c:pt idx="362">
                  <c:v>159</c:v>
                </c:pt>
                <c:pt idx="363">
                  <c:v>163</c:v>
                </c:pt>
                <c:pt idx="364">
                  <c:v>158</c:v>
                </c:pt>
                <c:pt idx="365">
                  <c:v>147</c:v>
                </c:pt>
                <c:pt idx="366">
                  <c:v>131</c:v>
                </c:pt>
                <c:pt idx="367">
                  <c:v>150</c:v>
                </c:pt>
                <c:pt idx="368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DE-44A0-94A1-3A559E1F9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029760"/>
        <c:axId val="141022688"/>
      </c:lineChart>
      <c:dateAx>
        <c:axId val="1299207503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224143"/>
        <c:crosses val="autoZero"/>
        <c:auto val="1"/>
        <c:lblOffset val="100"/>
        <c:baseTimeUnit val="days"/>
      </c:dateAx>
      <c:valAx>
        <c:axId val="1299224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207503"/>
        <c:crosses val="autoZero"/>
        <c:crossBetween val="between"/>
      </c:valAx>
      <c:valAx>
        <c:axId val="141022688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029760"/>
        <c:crosses val="max"/>
        <c:crossBetween val="between"/>
      </c:valAx>
      <c:dateAx>
        <c:axId val="141029760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4102268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Non-Commercial % OI 	[2015-01-06 to 2022-01-25]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% OF OI-Noncommercial-Long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Legacy!$A$3:$A$1693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Legacy!$X$3:$X$1693</c:f>
              <c:numCache>
                <c:formatCode>#,##0.0</c:formatCode>
                <c:ptCount val="369"/>
                <c:pt idx="0">
                  <c:v>23.5</c:v>
                </c:pt>
                <c:pt idx="1">
                  <c:v>24.4</c:v>
                </c:pt>
                <c:pt idx="2">
                  <c:v>24.6</c:v>
                </c:pt>
                <c:pt idx="3">
                  <c:v>24.5</c:v>
                </c:pt>
                <c:pt idx="4">
                  <c:v>25.2</c:v>
                </c:pt>
                <c:pt idx="5">
                  <c:v>25.3</c:v>
                </c:pt>
                <c:pt idx="6">
                  <c:v>24.7</c:v>
                </c:pt>
                <c:pt idx="7">
                  <c:v>25</c:v>
                </c:pt>
                <c:pt idx="8">
                  <c:v>25.2</c:v>
                </c:pt>
                <c:pt idx="9">
                  <c:v>25.2</c:v>
                </c:pt>
                <c:pt idx="10">
                  <c:v>24.8</c:v>
                </c:pt>
                <c:pt idx="11">
                  <c:v>26.5</c:v>
                </c:pt>
                <c:pt idx="12">
                  <c:v>25.9</c:v>
                </c:pt>
                <c:pt idx="13">
                  <c:v>25.7</c:v>
                </c:pt>
                <c:pt idx="14">
                  <c:v>25.7</c:v>
                </c:pt>
                <c:pt idx="15">
                  <c:v>25.3</c:v>
                </c:pt>
                <c:pt idx="16">
                  <c:v>24.6</c:v>
                </c:pt>
                <c:pt idx="17">
                  <c:v>24.3</c:v>
                </c:pt>
                <c:pt idx="18">
                  <c:v>24.1</c:v>
                </c:pt>
                <c:pt idx="19">
                  <c:v>23.9</c:v>
                </c:pt>
                <c:pt idx="20">
                  <c:v>24</c:v>
                </c:pt>
                <c:pt idx="21">
                  <c:v>24.9</c:v>
                </c:pt>
                <c:pt idx="22">
                  <c:v>25.9</c:v>
                </c:pt>
                <c:pt idx="23">
                  <c:v>25.2</c:v>
                </c:pt>
                <c:pt idx="24">
                  <c:v>25.3</c:v>
                </c:pt>
                <c:pt idx="25">
                  <c:v>25.2</c:v>
                </c:pt>
                <c:pt idx="26">
                  <c:v>25.8</c:v>
                </c:pt>
                <c:pt idx="27">
                  <c:v>26.4</c:v>
                </c:pt>
                <c:pt idx="28">
                  <c:v>26.4</c:v>
                </c:pt>
                <c:pt idx="29">
                  <c:v>26.5</c:v>
                </c:pt>
                <c:pt idx="30">
                  <c:v>28.1</c:v>
                </c:pt>
                <c:pt idx="31">
                  <c:v>28.5</c:v>
                </c:pt>
                <c:pt idx="32">
                  <c:v>26.8</c:v>
                </c:pt>
                <c:pt idx="33">
                  <c:v>26.2</c:v>
                </c:pt>
                <c:pt idx="34">
                  <c:v>25.5</c:v>
                </c:pt>
                <c:pt idx="35">
                  <c:v>25.8</c:v>
                </c:pt>
                <c:pt idx="36">
                  <c:v>24.9</c:v>
                </c:pt>
                <c:pt idx="37">
                  <c:v>26.6</c:v>
                </c:pt>
                <c:pt idx="38">
                  <c:v>27.2</c:v>
                </c:pt>
                <c:pt idx="39">
                  <c:v>27.6</c:v>
                </c:pt>
                <c:pt idx="40">
                  <c:v>27.7</c:v>
                </c:pt>
                <c:pt idx="41">
                  <c:v>28</c:v>
                </c:pt>
                <c:pt idx="42">
                  <c:v>27.7</c:v>
                </c:pt>
                <c:pt idx="43">
                  <c:v>28.8</c:v>
                </c:pt>
                <c:pt idx="44">
                  <c:v>29.4</c:v>
                </c:pt>
                <c:pt idx="45">
                  <c:v>27</c:v>
                </c:pt>
                <c:pt idx="46">
                  <c:v>27.8</c:v>
                </c:pt>
                <c:pt idx="47">
                  <c:v>27.6</c:v>
                </c:pt>
                <c:pt idx="48">
                  <c:v>27.8</c:v>
                </c:pt>
                <c:pt idx="49">
                  <c:v>27.8</c:v>
                </c:pt>
                <c:pt idx="50">
                  <c:v>28.4</c:v>
                </c:pt>
                <c:pt idx="51">
                  <c:v>28.3</c:v>
                </c:pt>
                <c:pt idx="52">
                  <c:v>29.2</c:v>
                </c:pt>
                <c:pt idx="53">
                  <c:v>30</c:v>
                </c:pt>
                <c:pt idx="54">
                  <c:v>31</c:v>
                </c:pt>
                <c:pt idx="55">
                  <c:v>31.5</c:v>
                </c:pt>
                <c:pt idx="56">
                  <c:v>30.9</c:v>
                </c:pt>
                <c:pt idx="57">
                  <c:v>31.4</c:v>
                </c:pt>
                <c:pt idx="58">
                  <c:v>30.8</c:v>
                </c:pt>
                <c:pt idx="59">
                  <c:v>31.5</c:v>
                </c:pt>
                <c:pt idx="60">
                  <c:v>31.9</c:v>
                </c:pt>
                <c:pt idx="61">
                  <c:v>32.299999999999997</c:v>
                </c:pt>
                <c:pt idx="62">
                  <c:v>30.6</c:v>
                </c:pt>
                <c:pt idx="63">
                  <c:v>30.9</c:v>
                </c:pt>
                <c:pt idx="64">
                  <c:v>31.7</c:v>
                </c:pt>
                <c:pt idx="65">
                  <c:v>32.799999999999997</c:v>
                </c:pt>
                <c:pt idx="66">
                  <c:v>33.1</c:v>
                </c:pt>
                <c:pt idx="67">
                  <c:v>31.6</c:v>
                </c:pt>
                <c:pt idx="68">
                  <c:v>31.1</c:v>
                </c:pt>
                <c:pt idx="69">
                  <c:v>31.2</c:v>
                </c:pt>
                <c:pt idx="70">
                  <c:v>31.9</c:v>
                </c:pt>
                <c:pt idx="71">
                  <c:v>30.8</c:v>
                </c:pt>
                <c:pt idx="72">
                  <c:v>31.1</c:v>
                </c:pt>
                <c:pt idx="73">
                  <c:v>32.200000000000003</c:v>
                </c:pt>
                <c:pt idx="74">
                  <c:v>32.700000000000003</c:v>
                </c:pt>
                <c:pt idx="75">
                  <c:v>32.5</c:v>
                </c:pt>
                <c:pt idx="76">
                  <c:v>33.1</c:v>
                </c:pt>
                <c:pt idx="77">
                  <c:v>34.1</c:v>
                </c:pt>
                <c:pt idx="78">
                  <c:v>34</c:v>
                </c:pt>
                <c:pt idx="79">
                  <c:v>35.200000000000003</c:v>
                </c:pt>
                <c:pt idx="80">
                  <c:v>34.299999999999997</c:v>
                </c:pt>
                <c:pt idx="81">
                  <c:v>34.799999999999997</c:v>
                </c:pt>
                <c:pt idx="82">
                  <c:v>35.1</c:v>
                </c:pt>
                <c:pt idx="83">
                  <c:v>35.5</c:v>
                </c:pt>
                <c:pt idx="84">
                  <c:v>34</c:v>
                </c:pt>
                <c:pt idx="85">
                  <c:v>34.5</c:v>
                </c:pt>
                <c:pt idx="86">
                  <c:v>34.299999999999997</c:v>
                </c:pt>
                <c:pt idx="87">
                  <c:v>32.799999999999997</c:v>
                </c:pt>
                <c:pt idx="88">
                  <c:v>32.1</c:v>
                </c:pt>
                <c:pt idx="89">
                  <c:v>31.6</c:v>
                </c:pt>
                <c:pt idx="90">
                  <c:v>32.200000000000003</c:v>
                </c:pt>
                <c:pt idx="91">
                  <c:v>32.6</c:v>
                </c:pt>
                <c:pt idx="92">
                  <c:v>32.299999999999997</c:v>
                </c:pt>
                <c:pt idx="93">
                  <c:v>29.8</c:v>
                </c:pt>
                <c:pt idx="94">
                  <c:v>28</c:v>
                </c:pt>
                <c:pt idx="95">
                  <c:v>26.7</c:v>
                </c:pt>
                <c:pt idx="96">
                  <c:v>27</c:v>
                </c:pt>
                <c:pt idx="97">
                  <c:v>26.6</c:v>
                </c:pt>
                <c:pt idx="98">
                  <c:v>26.5</c:v>
                </c:pt>
                <c:pt idx="99">
                  <c:v>25.7</c:v>
                </c:pt>
                <c:pt idx="100">
                  <c:v>25.6</c:v>
                </c:pt>
                <c:pt idx="101">
                  <c:v>26.7</c:v>
                </c:pt>
                <c:pt idx="102">
                  <c:v>26.1</c:v>
                </c:pt>
                <c:pt idx="103">
                  <c:v>25.4</c:v>
                </c:pt>
                <c:pt idx="104">
                  <c:v>27.1</c:v>
                </c:pt>
                <c:pt idx="105">
                  <c:v>27.9</c:v>
                </c:pt>
                <c:pt idx="106">
                  <c:v>27.5</c:v>
                </c:pt>
                <c:pt idx="107">
                  <c:v>28.5</c:v>
                </c:pt>
                <c:pt idx="108">
                  <c:v>29.2</c:v>
                </c:pt>
                <c:pt idx="109">
                  <c:v>29.6</c:v>
                </c:pt>
                <c:pt idx="110">
                  <c:v>28.3</c:v>
                </c:pt>
                <c:pt idx="111">
                  <c:v>25.9</c:v>
                </c:pt>
                <c:pt idx="112">
                  <c:v>24.5</c:v>
                </c:pt>
                <c:pt idx="113">
                  <c:v>25.3</c:v>
                </c:pt>
                <c:pt idx="114">
                  <c:v>25.5</c:v>
                </c:pt>
                <c:pt idx="115">
                  <c:v>25.1</c:v>
                </c:pt>
                <c:pt idx="116">
                  <c:v>27.1</c:v>
                </c:pt>
                <c:pt idx="117">
                  <c:v>27</c:v>
                </c:pt>
                <c:pt idx="118">
                  <c:v>26.4</c:v>
                </c:pt>
                <c:pt idx="119">
                  <c:v>25.1</c:v>
                </c:pt>
                <c:pt idx="120">
                  <c:v>24.7</c:v>
                </c:pt>
                <c:pt idx="121">
                  <c:v>24.7</c:v>
                </c:pt>
                <c:pt idx="122">
                  <c:v>25.8</c:v>
                </c:pt>
                <c:pt idx="123">
                  <c:v>25.6</c:v>
                </c:pt>
                <c:pt idx="124">
                  <c:v>25.4</c:v>
                </c:pt>
                <c:pt idx="125">
                  <c:v>24.4</c:v>
                </c:pt>
                <c:pt idx="126">
                  <c:v>25.6</c:v>
                </c:pt>
                <c:pt idx="127">
                  <c:v>26.4</c:v>
                </c:pt>
                <c:pt idx="128">
                  <c:v>26.6</c:v>
                </c:pt>
                <c:pt idx="129">
                  <c:v>26.1</c:v>
                </c:pt>
                <c:pt idx="130">
                  <c:v>26.1</c:v>
                </c:pt>
                <c:pt idx="131">
                  <c:v>26.2</c:v>
                </c:pt>
                <c:pt idx="132">
                  <c:v>26.1</c:v>
                </c:pt>
                <c:pt idx="133">
                  <c:v>25.3</c:v>
                </c:pt>
                <c:pt idx="134">
                  <c:v>25.3</c:v>
                </c:pt>
                <c:pt idx="135">
                  <c:v>24.8</c:v>
                </c:pt>
                <c:pt idx="136">
                  <c:v>25.1</c:v>
                </c:pt>
                <c:pt idx="137">
                  <c:v>25.1</c:v>
                </c:pt>
                <c:pt idx="138">
                  <c:v>25.9</c:v>
                </c:pt>
                <c:pt idx="139">
                  <c:v>26.8</c:v>
                </c:pt>
                <c:pt idx="140">
                  <c:v>28.1</c:v>
                </c:pt>
                <c:pt idx="141">
                  <c:v>28.2</c:v>
                </c:pt>
                <c:pt idx="142">
                  <c:v>28.9</c:v>
                </c:pt>
                <c:pt idx="143">
                  <c:v>29.8</c:v>
                </c:pt>
                <c:pt idx="144">
                  <c:v>30.1</c:v>
                </c:pt>
                <c:pt idx="145">
                  <c:v>29.4</c:v>
                </c:pt>
                <c:pt idx="146">
                  <c:v>30.8</c:v>
                </c:pt>
                <c:pt idx="147">
                  <c:v>29.9</c:v>
                </c:pt>
                <c:pt idx="148">
                  <c:v>28.5</c:v>
                </c:pt>
                <c:pt idx="149">
                  <c:v>27.2</c:v>
                </c:pt>
                <c:pt idx="150">
                  <c:v>24.8</c:v>
                </c:pt>
                <c:pt idx="151">
                  <c:v>24.1</c:v>
                </c:pt>
                <c:pt idx="152">
                  <c:v>24</c:v>
                </c:pt>
                <c:pt idx="153">
                  <c:v>23.7</c:v>
                </c:pt>
                <c:pt idx="154">
                  <c:v>22.7</c:v>
                </c:pt>
                <c:pt idx="155">
                  <c:v>23.9</c:v>
                </c:pt>
                <c:pt idx="156">
                  <c:v>24.5</c:v>
                </c:pt>
                <c:pt idx="157">
                  <c:v>24.4</c:v>
                </c:pt>
                <c:pt idx="158">
                  <c:v>23.7</c:v>
                </c:pt>
                <c:pt idx="159">
                  <c:v>23.5</c:v>
                </c:pt>
                <c:pt idx="160">
                  <c:v>23.9</c:v>
                </c:pt>
                <c:pt idx="161">
                  <c:v>24.2</c:v>
                </c:pt>
                <c:pt idx="162">
                  <c:v>24.4</c:v>
                </c:pt>
                <c:pt idx="163">
                  <c:v>24.6</c:v>
                </c:pt>
                <c:pt idx="164">
                  <c:v>24.7</c:v>
                </c:pt>
                <c:pt idx="165">
                  <c:v>25.3</c:v>
                </c:pt>
                <c:pt idx="166">
                  <c:v>26.5</c:v>
                </c:pt>
                <c:pt idx="167">
                  <c:v>26.6</c:v>
                </c:pt>
                <c:pt idx="168">
                  <c:v>26.7</c:v>
                </c:pt>
                <c:pt idx="169">
                  <c:v>27</c:v>
                </c:pt>
                <c:pt idx="170">
                  <c:v>27.5</c:v>
                </c:pt>
                <c:pt idx="171">
                  <c:v>27.7</c:v>
                </c:pt>
                <c:pt idx="172">
                  <c:v>28.6</c:v>
                </c:pt>
                <c:pt idx="173">
                  <c:v>29.1</c:v>
                </c:pt>
                <c:pt idx="174">
                  <c:v>29.1</c:v>
                </c:pt>
                <c:pt idx="175">
                  <c:v>28.1</c:v>
                </c:pt>
                <c:pt idx="176">
                  <c:v>28.6</c:v>
                </c:pt>
                <c:pt idx="177">
                  <c:v>29.2</c:v>
                </c:pt>
                <c:pt idx="178">
                  <c:v>29.2</c:v>
                </c:pt>
                <c:pt idx="179">
                  <c:v>28.7</c:v>
                </c:pt>
                <c:pt idx="180">
                  <c:v>28.1</c:v>
                </c:pt>
                <c:pt idx="181">
                  <c:v>29.5</c:v>
                </c:pt>
                <c:pt idx="182">
                  <c:v>29.7</c:v>
                </c:pt>
                <c:pt idx="183">
                  <c:v>29.1</c:v>
                </c:pt>
                <c:pt idx="184">
                  <c:v>29.1</c:v>
                </c:pt>
                <c:pt idx="185">
                  <c:v>30.2</c:v>
                </c:pt>
                <c:pt idx="186">
                  <c:v>30.9</c:v>
                </c:pt>
                <c:pt idx="187">
                  <c:v>29.7</c:v>
                </c:pt>
                <c:pt idx="188">
                  <c:v>28.2</c:v>
                </c:pt>
                <c:pt idx="189">
                  <c:v>28.5</c:v>
                </c:pt>
                <c:pt idx="190">
                  <c:v>27.9</c:v>
                </c:pt>
                <c:pt idx="191">
                  <c:v>27.8</c:v>
                </c:pt>
                <c:pt idx="192">
                  <c:v>28.4</c:v>
                </c:pt>
                <c:pt idx="193">
                  <c:v>28.5</c:v>
                </c:pt>
                <c:pt idx="194">
                  <c:v>30.3</c:v>
                </c:pt>
                <c:pt idx="195">
                  <c:v>31.1</c:v>
                </c:pt>
                <c:pt idx="196">
                  <c:v>32.6</c:v>
                </c:pt>
                <c:pt idx="197">
                  <c:v>32.700000000000003</c:v>
                </c:pt>
                <c:pt idx="198">
                  <c:v>33.700000000000003</c:v>
                </c:pt>
                <c:pt idx="199">
                  <c:v>32.6</c:v>
                </c:pt>
                <c:pt idx="200">
                  <c:v>34</c:v>
                </c:pt>
                <c:pt idx="201">
                  <c:v>34.4</c:v>
                </c:pt>
                <c:pt idx="202">
                  <c:v>33.299999999999997</c:v>
                </c:pt>
                <c:pt idx="203">
                  <c:v>33.200000000000003</c:v>
                </c:pt>
                <c:pt idx="204">
                  <c:v>33.5</c:v>
                </c:pt>
                <c:pt idx="205">
                  <c:v>33.1</c:v>
                </c:pt>
                <c:pt idx="206">
                  <c:v>33.1</c:v>
                </c:pt>
                <c:pt idx="207">
                  <c:v>33.299999999999997</c:v>
                </c:pt>
                <c:pt idx="208">
                  <c:v>32.799999999999997</c:v>
                </c:pt>
                <c:pt idx="209">
                  <c:v>32.9</c:v>
                </c:pt>
                <c:pt idx="210">
                  <c:v>32.700000000000003</c:v>
                </c:pt>
                <c:pt idx="211">
                  <c:v>31.5</c:v>
                </c:pt>
                <c:pt idx="212">
                  <c:v>30.8</c:v>
                </c:pt>
                <c:pt idx="213">
                  <c:v>31.4</c:v>
                </c:pt>
                <c:pt idx="214">
                  <c:v>30.5</c:v>
                </c:pt>
                <c:pt idx="215">
                  <c:v>29.6</c:v>
                </c:pt>
                <c:pt idx="216">
                  <c:v>29.8</c:v>
                </c:pt>
                <c:pt idx="217">
                  <c:v>30.7</c:v>
                </c:pt>
                <c:pt idx="218">
                  <c:v>29.5</c:v>
                </c:pt>
                <c:pt idx="219">
                  <c:v>29.6</c:v>
                </c:pt>
                <c:pt idx="220">
                  <c:v>29.2</c:v>
                </c:pt>
                <c:pt idx="221">
                  <c:v>29.3</c:v>
                </c:pt>
                <c:pt idx="222">
                  <c:v>30</c:v>
                </c:pt>
                <c:pt idx="223">
                  <c:v>28.8</c:v>
                </c:pt>
                <c:pt idx="224">
                  <c:v>28.1</c:v>
                </c:pt>
                <c:pt idx="225">
                  <c:v>27.8</c:v>
                </c:pt>
                <c:pt idx="226">
                  <c:v>29</c:v>
                </c:pt>
                <c:pt idx="227">
                  <c:v>28.5</c:v>
                </c:pt>
                <c:pt idx="228">
                  <c:v>28.3</c:v>
                </c:pt>
                <c:pt idx="229">
                  <c:v>29</c:v>
                </c:pt>
                <c:pt idx="230">
                  <c:v>29.5</c:v>
                </c:pt>
                <c:pt idx="231">
                  <c:v>30.3</c:v>
                </c:pt>
                <c:pt idx="232">
                  <c:v>30.3</c:v>
                </c:pt>
                <c:pt idx="233">
                  <c:v>31.9</c:v>
                </c:pt>
                <c:pt idx="234">
                  <c:v>32.299999999999997</c:v>
                </c:pt>
                <c:pt idx="235">
                  <c:v>30.7</c:v>
                </c:pt>
                <c:pt idx="236">
                  <c:v>30.5</c:v>
                </c:pt>
                <c:pt idx="237">
                  <c:v>29.5</c:v>
                </c:pt>
                <c:pt idx="238">
                  <c:v>29.2</c:v>
                </c:pt>
                <c:pt idx="239">
                  <c:v>29.8</c:v>
                </c:pt>
                <c:pt idx="240">
                  <c:v>29.7</c:v>
                </c:pt>
                <c:pt idx="241">
                  <c:v>29.4</c:v>
                </c:pt>
                <c:pt idx="242">
                  <c:v>28</c:v>
                </c:pt>
                <c:pt idx="243">
                  <c:v>27.1</c:v>
                </c:pt>
                <c:pt idx="244">
                  <c:v>26.9</c:v>
                </c:pt>
                <c:pt idx="245">
                  <c:v>27.6</c:v>
                </c:pt>
                <c:pt idx="246">
                  <c:v>28.8</c:v>
                </c:pt>
                <c:pt idx="247">
                  <c:v>28.5</c:v>
                </c:pt>
                <c:pt idx="248">
                  <c:v>28.3</c:v>
                </c:pt>
                <c:pt idx="249">
                  <c:v>29.5</c:v>
                </c:pt>
                <c:pt idx="250">
                  <c:v>29.4</c:v>
                </c:pt>
                <c:pt idx="251">
                  <c:v>29.4</c:v>
                </c:pt>
                <c:pt idx="252">
                  <c:v>29.2</c:v>
                </c:pt>
                <c:pt idx="253">
                  <c:v>30</c:v>
                </c:pt>
                <c:pt idx="254">
                  <c:v>30.7</c:v>
                </c:pt>
                <c:pt idx="255">
                  <c:v>31.9</c:v>
                </c:pt>
                <c:pt idx="256">
                  <c:v>32.6</c:v>
                </c:pt>
                <c:pt idx="257">
                  <c:v>33.9</c:v>
                </c:pt>
                <c:pt idx="258">
                  <c:v>31.3</c:v>
                </c:pt>
                <c:pt idx="259">
                  <c:v>30.2</c:v>
                </c:pt>
                <c:pt idx="260">
                  <c:v>30.1</c:v>
                </c:pt>
                <c:pt idx="261">
                  <c:v>29.9</c:v>
                </c:pt>
                <c:pt idx="262">
                  <c:v>29</c:v>
                </c:pt>
                <c:pt idx="263">
                  <c:v>28.6</c:v>
                </c:pt>
                <c:pt idx="264">
                  <c:v>29.1</c:v>
                </c:pt>
                <c:pt idx="265">
                  <c:v>29.9</c:v>
                </c:pt>
                <c:pt idx="266">
                  <c:v>29.7</c:v>
                </c:pt>
                <c:pt idx="267">
                  <c:v>29.2</c:v>
                </c:pt>
                <c:pt idx="268">
                  <c:v>28.1</c:v>
                </c:pt>
                <c:pt idx="269">
                  <c:v>27.3</c:v>
                </c:pt>
                <c:pt idx="270">
                  <c:v>28.1</c:v>
                </c:pt>
                <c:pt idx="271">
                  <c:v>28.7</c:v>
                </c:pt>
                <c:pt idx="272">
                  <c:v>28.4</c:v>
                </c:pt>
                <c:pt idx="273">
                  <c:v>29.3</c:v>
                </c:pt>
                <c:pt idx="274">
                  <c:v>31.4</c:v>
                </c:pt>
                <c:pt idx="275">
                  <c:v>31.9</c:v>
                </c:pt>
                <c:pt idx="276">
                  <c:v>31.8</c:v>
                </c:pt>
                <c:pt idx="277">
                  <c:v>30.5</c:v>
                </c:pt>
                <c:pt idx="278">
                  <c:v>29.7</c:v>
                </c:pt>
                <c:pt idx="279">
                  <c:v>29.4</c:v>
                </c:pt>
                <c:pt idx="280">
                  <c:v>29.4</c:v>
                </c:pt>
                <c:pt idx="281">
                  <c:v>28.7</c:v>
                </c:pt>
                <c:pt idx="282">
                  <c:v>30.1</c:v>
                </c:pt>
                <c:pt idx="283">
                  <c:v>31.8</c:v>
                </c:pt>
                <c:pt idx="284">
                  <c:v>30.8</c:v>
                </c:pt>
                <c:pt idx="285">
                  <c:v>30.7</c:v>
                </c:pt>
                <c:pt idx="286">
                  <c:v>31.4</c:v>
                </c:pt>
                <c:pt idx="287">
                  <c:v>31.4</c:v>
                </c:pt>
                <c:pt idx="288">
                  <c:v>31.2</c:v>
                </c:pt>
                <c:pt idx="289">
                  <c:v>29.9</c:v>
                </c:pt>
                <c:pt idx="290">
                  <c:v>29.7</c:v>
                </c:pt>
                <c:pt idx="291">
                  <c:v>29.7</c:v>
                </c:pt>
                <c:pt idx="292">
                  <c:v>29.8</c:v>
                </c:pt>
                <c:pt idx="293">
                  <c:v>29.5</c:v>
                </c:pt>
                <c:pt idx="294">
                  <c:v>30.1</c:v>
                </c:pt>
                <c:pt idx="295">
                  <c:v>30.6</c:v>
                </c:pt>
                <c:pt idx="296">
                  <c:v>31.9</c:v>
                </c:pt>
                <c:pt idx="297">
                  <c:v>32.6</c:v>
                </c:pt>
                <c:pt idx="298">
                  <c:v>30.2</c:v>
                </c:pt>
                <c:pt idx="299">
                  <c:v>30.3</c:v>
                </c:pt>
                <c:pt idx="300">
                  <c:v>31.7</c:v>
                </c:pt>
                <c:pt idx="301">
                  <c:v>31.5</c:v>
                </c:pt>
                <c:pt idx="302">
                  <c:v>29.4</c:v>
                </c:pt>
                <c:pt idx="303">
                  <c:v>30.5</c:v>
                </c:pt>
                <c:pt idx="304">
                  <c:v>30.8</c:v>
                </c:pt>
                <c:pt idx="305">
                  <c:v>30.9</c:v>
                </c:pt>
                <c:pt idx="306">
                  <c:v>30.5</c:v>
                </c:pt>
                <c:pt idx="307">
                  <c:v>29.5</c:v>
                </c:pt>
                <c:pt idx="308">
                  <c:v>29.4</c:v>
                </c:pt>
                <c:pt idx="309">
                  <c:v>30</c:v>
                </c:pt>
                <c:pt idx="310">
                  <c:v>28.1</c:v>
                </c:pt>
                <c:pt idx="311">
                  <c:v>29.4</c:v>
                </c:pt>
                <c:pt idx="312">
                  <c:v>29.4</c:v>
                </c:pt>
                <c:pt idx="313">
                  <c:v>29.7</c:v>
                </c:pt>
                <c:pt idx="314">
                  <c:v>28.6</c:v>
                </c:pt>
                <c:pt idx="315">
                  <c:v>28.5</c:v>
                </c:pt>
                <c:pt idx="316">
                  <c:v>27</c:v>
                </c:pt>
                <c:pt idx="317">
                  <c:v>27.2</c:v>
                </c:pt>
                <c:pt idx="318">
                  <c:v>27.6</c:v>
                </c:pt>
                <c:pt idx="319">
                  <c:v>28.1</c:v>
                </c:pt>
                <c:pt idx="320">
                  <c:v>28</c:v>
                </c:pt>
                <c:pt idx="321">
                  <c:v>28.6</c:v>
                </c:pt>
                <c:pt idx="322">
                  <c:v>28.9</c:v>
                </c:pt>
                <c:pt idx="323">
                  <c:v>29.7</c:v>
                </c:pt>
                <c:pt idx="324">
                  <c:v>29.8</c:v>
                </c:pt>
                <c:pt idx="325">
                  <c:v>29.4</c:v>
                </c:pt>
                <c:pt idx="326">
                  <c:v>29.8</c:v>
                </c:pt>
                <c:pt idx="327">
                  <c:v>30.1</c:v>
                </c:pt>
                <c:pt idx="328">
                  <c:v>29.6</c:v>
                </c:pt>
                <c:pt idx="329">
                  <c:v>29.3</c:v>
                </c:pt>
                <c:pt idx="330">
                  <c:v>29.8</c:v>
                </c:pt>
                <c:pt idx="331">
                  <c:v>30.5</c:v>
                </c:pt>
                <c:pt idx="332">
                  <c:v>28.5</c:v>
                </c:pt>
                <c:pt idx="333">
                  <c:v>28.8</c:v>
                </c:pt>
                <c:pt idx="334">
                  <c:v>28.8</c:v>
                </c:pt>
                <c:pt idx="335">
                  <c:v>28.3</c:v>
                </c:pt>
                <c:pt idx="336">
                  <c:v>28</c:v>
                </c:pt>
                <c:pt idx="337">
                  <c:v>28.6</c:v>
                </c:pt>
                <c:pt idx="338">
                  <c:v>27.6</c:v>
                </c:pt>
                <c:pt idx="339">
                  <c:v>28.1</c:v>
                </c:pt>
                <c:pt idx="340">
                  <c:v>27.8</c:v>
                </c:pt>
                <c:pt idx="341">
                  <c:v>27</c:v>
                </c:pt>
                <c:pt idx="342">
                  <c:v>28.7</c:v>
                </c:pt>
                <c:pt idx="343">
                  <c:v>28.9</c:v>
                </c:pt>
                <c:pt idx="344">
                  <c:v>29.1</c:v>
                </c:pt>
                <c:pt idx="345">
                  <c:v>29.4</c:v>
                </c:pt>
                <c:pt idx="346">
                  <c:v>29.5</c:v>
                </c:pt>
                <c:pt idx="347">
                  <c:v>29.9</c:v>
                </c:pt>
                <c:pt idx="348">
                  <c:v>31.1</c:v>
                </c:pt>
                <c:pt idx="349">
                  <c:v>31.1</c:v>
                </c:pt>
                <c:pt idx="350">
                  <c:v>29.6</c:v>
                </c:pt>
                <c:pt idx="351">
                  <c:v>30.3</c:v>
                </c:pt>
                <c:pt idx="352">
                  <c:v>30.4</c:v>
                </c:pt>
                <c:pt idx="353">
                  <c:v>30.1</c:v>
                </c:pt>
                <c:pt idx="354">
                  <c:v>29.7</c:v>
                </c:pt>
                <c:pt idx="355">
                  <c:v>29.9</c:v>
                </c:pt>
                <c:pt idx="356">
                  <c:v>29.7</c:v>
                </c:pt>
                <c:pt idx="357">
                  <c:v>29.4</c:v>
                </c:pt>
                <c:pt idx="358">
                  <c:v>29.4</c:v>
                </c:pt>
                <c:pt idx="359">
                  <c:v>29.6</c:v>
                </c:pt>
                <c:pt idx="360">
                  <c:v>29.5</c:v>
                </c:pt>
                <c:pt idx="361">
                  <c:v>29</c:v>
                </c:pt>
                <c:pt idx="362">
                  <c:v>28.3</c:v>
                </c:pt>
                <c:pt idx="363">
                  <c:v>27.9</c:v>
                </c:pt>
                <c:pt idx="364">
                  <c:v>28.4</c:v>
                </c:pt>
                <c:pt idx="365">
                  <c:v>29.8</c:v>
                </c:pt>
                <c:pt idx="366">
                  <c:v>30.2</c:v>
                </c:pt>
                <c:pt idx="367">
                  <c:v>29.8</c:v>
                </c:pt>
                <c:pt idx="368">
                  <c:v>29.3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AC-471C-A13E-226013DA0E91}"/>
            </c:ext>
          </c:extLst>
        </c:ser>
        <c:ser>
          <c:idx val="1"/>
          <c:order val="1"/>
          <c:tx>
            <c:v>% OF OI-Noncommercial-Short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Legacy!$A$3:$A$1693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Legacy!$Y$3:$Y$1693</c:f>
              <c:numCache>
                <c:formatCode>#,##0.0</c:formatCode>
                <c:ptCount val="369"/>
                <c:pt idx="0">
                  <c:v>5.7</c:v>
                </c:pt>
                <c:pt idx="1">
                  <c:v>5.7</c:v>
                </c:pt>
                <c:pt idx="2">
                  <c:v>6.3</c:v>
                </c:pt>
                <c:pt idx="3">
                  <c:v>6.9</c:v>
                </c:pt>
                <c:pt idx="4">
                  <c:v>7</c:v>
                </c:pt>
                <c:pt idx="5">
                  <c:v>7.3</c:v>
                </c:pt>
                <c:pt idx="6">
                  <c:v>7</c:v>
                </c:pt>
                <c:pt idx="7">
                  <c:v>6.4</c:v>
                </c:pt>
                <c:pt idx="8">
                  <c:v>6.1</c:v>
                </c:pt>
                <c:pt idx="9">
                  <c:v>5.0999999999999996</c:v>
                </c:pt>
                <c:pt idx="10">
                  <c:v>4.5999999999999996</c:v>
                </c:pt>
                <c:pt idx="11">
                  <c:v>6.3</c:v>
                </c:pt>
                <c:pt idx="12">
                  <c:v>6.1</c:v>
                </c:pt>
                <c:pt idx="13">
                  <c:v>5.9</c:v>
                </c:pt>
                <c:pt idx="14">
                  <c:v>6.2</c:v>
                </c:pt>
                <c:pt idx="15">
                  <c:v>7.1</c:v>
                </c:pt>
                <c:pt idx="16">
                  <c:v>6.7</c:v>
                </c:pt>
                <c:pt idx="17">
                  <c:v>7.1</c:v>
                </c:pt>
                <c:pt idx="18">
                  <c:v>7.2</c:v>
                </c:pt>
                <c:pt idx="19">
                  <c:v>7.3</c:v>
                </c:pt>
                <c:pt idx="20">
                  <c:v>7.5</c:v>
                </c:pt>
                <c:pt idx="21">
                  <c:v>7.7</c:v>
                </c:pt>
                <c:pt idx="22">
                  <c:v>7.6</c:v>
                </c:pt>
                <c:pt idx="23">
                  <c:v>6.3</c:v>
                </c:pt>
                <c:pt idx="24">
                  <c:v>7.1</c:v>
                </c:pt>
                <c:pt idx="25">
                  <c:v>6.6</c:v>
                </c:pt>
                <c:pt idx="26">
                  <c:v>6.5</c:v>
                </c:pt>
                <c:pt idx="27">
                  <c:v>6.4</c:v>
                </c:pt>
                <c:pt idx="28">
                  <c:v>5.7</c:v>
                </c:pt>
                <c:pt idx="29">
                  <c:v>5.9</c:v>
                </c:pt>
                <c:pt idx="30">
                  <c:v>6</c:v>
                </c:pt>
                <c:pt idx="31">
                  <c:v>6.1</c:v>
                </c:pt>
                <c:pt idx="32">
                  <c:v>5.7</c:v>
                </c:pt>
                <c:pt idx="33">
                  <c:v>5.8</c:v>
                </c:pt>
                <c:pt idx="34">
                  <c:v>5.9</c:v>
                </c:pt>
                <c:pt idx="35">
                  <c:v>6.2</c:v>
                </c:pt>
                <c:pt idx="36">
                  <c:v>5.6</c:v>
                </c:pt>
                <c:pt idx="37">
                  <c:v>6.3</c:v>
                </c:pt>
                <c:pt idx="38">
                  <c:v>6.6</c:v>
                </c:pt>
                <c:pt idx="39">
                  <c:v>6.8</c:v>
                </c:pt>
                <c:pt idx="40">
                  <c:v>6.4</c:v>
                </c:pt>
                <c:pt idx="41">
                  <c:v>6.6</c:v>
                </c:pt>
                <c:pt idx="42">
                  <c:v>5.9</c:v>
                </c:pt>
                <c:pt idx="43">
                  <c:v>6</c:v>
                </c:pt>
                <c:pt idx="44">
                  <c:v>6.9</c:v>
                </c:pt>
                <c:pt idx="45">
                  <c:v>6.1</c:v>
                </c:pt>
                <c:pt idx="46">
                  <c:v>6.2</c:v>
                </c:pt>
                <c:pt idx="47">
                  <c:v>6.8</c:v>
                </c:pt>
                <c:pt idx="48">
                  <c:v>7</c:v>
                </c:pt>
                <c:pt idx="49">
                  <c:v>7.3</c:v>
                </c:pt>
                <c:pt idx="50">
                  <c:v>7.4</c:v>
                </c:pt>
                <c:pt idx="51">
                  <c:v>7.4</c:v>
                </c:pt>
                <c:pt idx="52">
                  <c:v>7.4</c:v>
                </c:pt>
                <c:pt idx="53">
                  <c:v>7</c:v>
                </c:pt>
                <c:pt idx="54">
                  <c:v>7.4</c:v>
                </c:pt>
                <c:pt idx="55">
                  <c:v>7.6</c:v>
                </c:pt>
                <c:pt idx="56">
                  <c:v>6.8</c:v>
                </c:pt>
                <c:pt idx="57">
                  <c:v>6.6</c:v>
                </c:pt>
                <c:pt idx="58">
                  <c:v>7</c:v>
                </c:pt>
                <c:pt idx="59">
                  <c:v>7.3</c:v>
                </c:pt>
                <c:pt idx="60">
                  <c:v>7.5</c:v>
                </c:pt>
                <c:pt idx="61">
                  <c:v>7.2</c:v>
                </c:pt>
                <c:pt idx="62">
                  <c:v>7.6</c:v>
                </c:pt>
                <c:pt idx="63">
                  <c:v>8.3000000000000007</c:v>
                </c:pt>
                <c:pt idx="64">
                  <c:v>9.8000000000000007</c:v>
                </c:pt>
                <c:pt idx="65">
                  <c:v>9.3000000000000007</c:v>
                </c:pt>
                <c:pt idx="66">
                  <c:v>8.6999999999999993</c:v>
                </c:pt>
                <c:pt idx="67">
                  <c:v>8.6</c:v>
                </c:pt>
                <c:pt idx="68">
                  <c:v>8.8000000000000007</c:v>
                </c:pt>
                <c:pt idx="69">
                  <c:v>9</c:v>
                </c:pt>
                <c:pt idx="70">
                  <c:v>8.6</c:v>
                </c:pt>
                <c:pt idx="71">
                  <c:v>9.5</c:v>
                </c:pt>
                <c:pt idx="72">
                  <c:v>9.1999999999999993</c:v>
                </c:pt>
                <c:pt idx="73">
                  <c:v>8.5</c:v>
                </c:pt>
                <c:pt idx="74">
                  <c:v>8.3000000000000007</c:v>
                </c:pt>
                <c:pt idx="75">
                  <c:v>7.6</c:v>
                </c:pt>
                <c:pt idx="76">
                  <c:v>7.9</c:v>
                </c:pt>
                <c:pt idx="77">
                  <c:v>7.7</c:v>
                </c:pt>
                <c:pt idx="78">
                  <c:v>7.2</c:v>
                </c:pt>
                <c:pt idx="79">
                  <c:v>7.1</c:v>
                </c:pt>
                <c:pt idx="80">
                  <c:v>7.6</c:v>
                </c:pt>
                <c:pt idx="81">
                  <c:v>7.7</c:v>
                </c:pt>
                <c:pt idx="82">
                  <c:v>8</c:v>
                </c:pt>
                <c:pt idx="83">
                  <c:v>7.5</c:v>
                </c:pt>
                <c:pt idx="84">
                  <c:v>7.7</c:v>
                </c:pt>
                <c:pt idx="85">
                  <c:v>7.8</c:v>
                </c:pt>
                <c:pt idx="86">
                  <c:v>7.6</c:v>
                </c:pt>
                <c:pt idx="87">
                  <c:v>7.4</c:v>
                </c:pt>
                <c:pt idx="88">
                  <c:v>6.9</c:v>
                </c:pt>
                <c:pt idx="89">
                  <c:v>7.5</c:v>
                </c:pt>
                <c:pt idx="90">
                  <c:v>8.6</c:v>
                </c:pt>
                <c:pt idx="91">
                  <c:v>6.6</c:v>
                </c:pt>
                <c:pt idx="92">
                  <c:v>6.5</c:v>
                </c:pt>
                <c:pt idx="93">
                  <c:v>8.1</c:v>
                </c:pt>
                <c:pt idx="94">
                  <c:v>7.3</c:v>
                </c:pt>
                <c:pt idx="95">
                  <c:v>8.1</c:v>
                </c:pt>
                <c:pt idx="96">
                  <c:v>6.6</c:v>
                </c:pt>
                <c:pt idx="97">
                  <c:v>6.2</c:v>
                </c:pt>
                <c:pt idx="98">
                  <c:v>9</c:v>
                </c:pt>
                <c:pt idx="99">
                  <c:v>8</c:v>
                </c:pt>
                <c:pt idx="100">
                  <c:v>5.8</c:v>
                </c:pt>
                <c:pt idx="101">
                  <c:v>7.5</c:v>
                </c:pt>
                <c:pt idx="102">
                  <c:v>8.1</c:v>
                </c:pt>
                <c:pt idx="103">
                  <c:v>7.9</c:v>
                </c:pt>
                <c:pt idx="104">
                  <c:v>5.8</c:v>
                </c:pt>
                <c:pt idx="105">
                  <c:v>3.7</c:v>
                </c:pt>
                <c:pt idx="106">
                  <c:v>3.6</c:v>
                </c:pt>
                <c:pt idx="107">
                  <c:v>3.2</c:v>
                </c:pt>
                <c:pt idx="108">
                  <c:v>3.4</c:v>
                </c:pt>
                <c:pt idx="109">
                  <c:v>3.6</c:v>
                </c:pt>
                <c:pt idx="110">
                  <c:v>3.5</c:v>
                </c:pt>
                <c:pt idx="111">
                  <c:v>3.7</c:v>
                </c:pt>
                <c:pt idx="112">
                  <c:v>4.8</c:v>
                </c:pt>
                <c:pt idx="113">
                  <c:v>3.8</c:v>
                </c:pt>
                <c:pt idx="114">
                  <c:v>5.2</c:v>
                </c:pt>
                <c:pt idx="115">
                  <c:v>5.3</c:v>
                </c:pt>
                <c:pt idx="116">
                  <c:v>7.6</c:v>
                </c:pt>
                <c:pt idx="117">
                  <c:v>8.3000000000000007</c:v>
                </c:pt>
                <c:pt idx="118">
                  <c:v>8.8000000000000007</c:v>
                </c:pt>
                <c:pt idx="119">
                  <c:v>8.4</c:v>
                </c:pt>
                <c:pt idx="120">
                  <c:v>7.8</c:v>
                </c:pt>
                <c:pt idx="121">
                  <c:v>6</c:v>
                </c:pt>
                <c:pt idx="122">
                  <c:v>5.0999999999999996</c:v>
                </c:pt>
                <c:pt idx="123">
                  <c:v>5</c:v>
                </c:pt>
                <c:pt idx="124">
                  <c:v>4.8</c:v>
                </c:pt>
                <c:pt idx="125">
                  <c:v>6</c:v>
                </c:pt>
                <c:pt idx="126">
                  <c:v>6.1</c:v>
                </c:pt>
                <c:pt idx="127">
                  <c:v>5.7</c:v>
                </c:pt>
                <c:pt idx="128">
                  <c:v>8</c:v>
                </c:pt>
                <c:pt idx="129">
                  <c:v>8</c:v>
                </c:pt>
                <c:pt idx="130">
                  <c:v>7.4</c:v>
                </c:pt>
                <c:pt idx="131">
                  <c:v>6.8</c:v>
                </c:pt>
                <c:pt idx="132">
                  <c:v>5.8</c:v>
                </c:pt>
                <c:pt idx="133">
                  <c:v>5.8</c:v>
                </c:pt>
                <c:pt idx="134">
                  <c:v>5.9</c:v>
                </c:pt>
                <c:pt idx="135">
                  <c:v>5.9</c:v>
                </c:pt>
                <c:pt idx="136">
                  <c:v>7</c:v>
                </c:pt>
                <c:pt idx="137">
                  <c:v>8</c:v>
                </c:pt>
                <c:pt idx="138">
                  <c:v>6.7</c:v>
                </c:pt>
                <c:pt idx="139">
                  <c:v>6</c:v>
                </c:pt>
                <c:pt idx="140">
                  <c:v>5.2</c:v>
                </c:pt>
                <c:pt idx="141">
                  <c:v>5.6</c:v>
                </c:pt>
                <c:pt idx="142">
                  <c:v>5.7</c:v>
                </c:pt>
                <c:pt idx="143">
                  <c:v>5.3</c:v>
                </c:pt>
                <c:pt idx="144">
                  <c:v>4.5</c:v>
                </c:pt>
                <c:pt idx="145">
                  <c:v>4.8</c:v>
                </c:pt>
                <c:pt idx="146">
                  <c:v>5.2</c:v>
                </c:pt>
                <c:pt idx="147">
                  <c:v>5.5</c:v>
                </c:pt>
                <c:pt idx="148">
                  <c:v>5.7</c:v>
                </c:pt>
                <c:pt idx="149">
                  <c:v>6.1</c:v>
                </c:pt>
                <c:pt idx="150">
                  <c:v>6.9</c:v>
                </c:pt>
                <c:pt idx="151">
                  <c:v>7.2</c:v>
                </c:pt>
                <c:pt idx="152">
                  <c:v>7.8</c:v>
                </c:pt>
                <c:pt idx="153">
                  <c:v>8.1999999999999993</c:v>
                </c:pt>
                <c:pt idx="154">
                  <c:v>8.9</c:v>
                </c:pt>
                <c:pt idx="155">
                  <c:v>8.3000000000000007</c:v>
                </c:pt>
                <c:pt idx="156">
                  <c:v>7.8</c:v>
                </c:pt>
                <c:pt idx="157">
                  <c:v>8.1</c:v>
                </c:pt>
                <c:pt idx="158">
                  <c:v>9.1</c:v>
                </c:pt>
                <c:pt idx="159">
                  <c:v>10.4</c:v>
                </c:pt>
                <c:pt idx="160">
                  <c:v>9.6999999999999993</c:v>
                </c:pt>
                <c:pt idx="161">
                  <c:v>9.5</c:v>
                </c:pt>
                <c:pt idx="162">
                  <c:v>9.4</c:v>
                </c:pt>
                <c:pt idx="163">
                  <c:v>9.5</c:v>
                </c:pt>
                <c:pt idx="164">
                  <c:v>8.5</c:v>
                </c:pt>
                <c:pt idx="165">
                  <c:v>8.1</c:v>
                </c:pt>
                <c:pt idx="166">
                  <c:v>8.1</c:v>
                </c:pt>
                <c:pt idx="167">
                  <c:v>8.5</c:v>
                </c:pt>
                <c:pt idx="168">
                  <c:v>7.3</c:v>
                </c:pt>
                <c:pt idx="169">
                  <c:v>6.4</c:v>
                </c:pt>
                <c:pt idx="170">
                  <c:v>6.1</c:v>
                </c:pt>
                <c:pt idx="171">
                  <c:v>5.5</c:v>
                </c:pt>
                <c:pt idx="172">
                  <c:v>4.7</c:v>
                </c:pt>
                <c:pt idx="173">
                  <c:v>4.7</c:v>
                </c:pt>
                <c:pt idx="174">
                  <c:v>3.9</c:v>
                </c:pt>
                <c:pt idx="175">
                  <c:v>4.3</c:v>
                </c:pt>
                <c:pt idx="176">
                  <c:v>4.8</c:v>
                </c:pt>
                <c:pt idx="177">
                  <c:v>4.7</c:v>
                </c:pt>
                <c:pt idx="178">
                  <c:v>4.5999999999999996</c:v>
                </c:pt>
                <c:pt idx="179">
                  <c:v>4.5999999999999996</c:v>
                </c:pt>
                <c:pt idx="180">
                  <c:v>3.5</c:v>
                </c:pt>
                <c:pt idx="181">
                  <c:v>3.5</c:v>
                </c:pt>
                <c:pt idx="182">
                  <c:v>3.6</c:v>
                </c:pt>
                <c:pt idx="183">
                  <c:v>3.3</c:v>
                </c:pt>
                <c:pt idx="184">
                  <c:v>3.2</c:v>
                </c:pt>
                <c:pt idx="185">
                  <c:v>4</c:v>
                </c:pt>
                <c:pt idx="186">
                  <c:v>4.3</c:v>
                </c:pt>
                <c:pt idx="187">
                  <c:v>3.9</c:v>
                </c:pt>
                <c:pt idx="188">
                  <c:v>4.5999999999999996</c:v>
                </c:pt>
                <c:pt idx="189">
                  <c:v>5</c:v>
                </c:pt>
                <c:pt idx="190">
                  <c:v>4.9000000000000004</c:v>
                </c:pt>
                <c:pt idx="191">
                  <c:v>4.5999999999999996</c:v>
                </c:pt>
                <c:pt idx="192">
                  <c:v>4.4000000000000004</c:v>
                </c:pt>
                <c:pt idx="193">
                  <c:v>4.7</c:v>
                </c:pt>
                <c:pt idx="194">
                  <c:v>4.7</c:v>
                </c:pt>
                <c:pt idx="195">
                  <c:v>4.7</c:v>
                </c:pt>
                <c:pt idx="196">
                  <c:v>4.9000000000000004</c:v>
                </c:pt>
                <c:pt idx="197">
                  <c:v>4.7</c:v>
                </c:pt>
                <c:pt idx="198">
                  <c:v>5.2</c:v>
                </c:pt>
                <c:pt idx="199">
                  <c:v>5.0999999999999996</c:v>
                </c:pt>
                <c:pt idx="200">
                  <c:v>5.5</c:v>
                </c:pt>
                <c:pt idx="201">
                  <c:v>5</c:v>
                </c:pt>
                <c:pt idx="202">
                  <c:v>5.4</c:v>
                </c:pt>
                <c:pt idx="203">
                  <c:v>5.2</c:v>
                </c:pt>
                <c:pt idx="204">
                  <c:v>4.9000000000000004</c:v>
                </c:pt>
                <c:pt idx="205">
                  <c:v>4.7</c:v>
                </c:pt>
                <c:pt idx="206">
                  <c:v>4.9000000000000004</c:v>
                </c:pt>
                <c:pt idx="207">
                  <c:v>4.8</c:v>
                </c:pt>
                <c:pt idx="208">
                  <c:v>5</c:v>
                </c:pt>
                <c:pt idx="209">
                  <c:v>5.2</c:v>
                </c:pt>
                <c:pt idx="210">
                  <c:v>5.6</c:v>
                </c:pt>
                <c:pt idx="211">
                  <c:v>5.7</c:v>
                </c:pt>
                <c:pt idx="212">
                  <c:v>5.6</c:v>
                </c:pt>
                <c:pt idx="213">
                  <c:v>5.7</c:v>
                </c:pt>
                <c:pt idx="214">
                  <c:v>6</c:v>
                </c:pt>
                <c:pt idx="215">
                  <c:v>5.7</c:v>
                </c:pt>
                <c:pt idx="216">
                  <c:v>5.8</c:v>
                </c:pt>
                <c:pt idx="217">
                  <c:v>6.2</c:v>
                </c:pt>
                <c:pt idx="218">
                  <c:v>6.6</c:v>
                </c:pt>
                <c:pt idx="219">
                  <c:v>6.9</c:v>
                </c:pt>
                <c:pt idx="220">
                  <c:v>8.1999999999999993</c:v>
                </c:pt>
                <c:pt idx="221">
                  <c:v>9.1999999999999993</c:v>
                </c:pt>
                <c:pt idx="222">
                  <c:v>11.1</c:v>
                </c:pt>
                <c:pt idx="223">
                  <c:v>11.2</c:v>
                </c:pt>
                <c:pt idx="224">
                  <c:v>11</c:v>
                </c:pt>
                <c:pt idx="225">
                  <c:v>9.8000000000000007</c:v>
                </c:pt>
                <c:pt idx="226">
                  <c:v>10.1</c:v>
                </c:pt>
                <c:pt idx="227">
                  <c:v>10.9</c:v>
                </c:pt>
                <c:pt idx="228">
                  <c:v>12.3</c:v>
                </c:pt>
                <c:pt idx="229">
                  <c:v>12.6</c:v>
                </c:pt>
                <c:pt idx="230">
                  <c:v>13.2</c:v>
                </c:pt>
                <c:pt idx="231">
                  <c:v>10.3</c:v>
                </c:pt>
                <c:pt idx="232">
                  <c:v>10.199999999999999</c:v>
                </c:pt>
                <c:pt idx="233">
                  <c:v>10.199999999999999</c:v>
                </c:pt>
                <c:pt idx="234">
                  <c:v>10.4</c:v>
                </c:pt>
                <c:pt idx="235">
                  <c:v>11</c:v>
                </c:pt>
                <c:pt idx="236">
                  <c:v>11.9</c:v>
                </c:pt>
                <c:pt idx="237">
                  <c:v>12.7</c:v>
                </c:pt>
                <c:pt idx="238">
                  <c:v>13.5</c:v>
                </c:pt>
                <c:pt idx="239">
                  <c:v>14.5</c:v>
                </c:pt>
                <c:pt idx="240">
                  <c:v>14.2</c:v>
                </c:pt>
                <c:pt idx="241">
                  <c:v>12.9</c:v>
                </c:pt>
                <c:pt idx="242">
                  <c:v>10.9</c:v>
                </c:pt>
                <c:pt idx="243">
                  <c:v>10.1</c:v>
                </c:pt>
                <c:pt idx="244">
                  <c:v>10.1</c:v>
                </c:pt>
                <c:pt idx="245">
                  <c:v>13.6</c:v>
                </c:pt>
                <c:pt idx="246">
                  <c:v>14.3</c:v>
                </c:pt>
                <c:pt idx="247">
                  <c:v>11.6</c:v>
                </c:pt>
                <c:pt idx="248">
                  <c:v>9.5</c:v>
                </c:pt>
                <c:pt idx="249">
                  <c:v>9</c:v>
                </c:pt>
                <c:pt idx="250">
                  <c:v>9.5</c:v>
                </c:pt>
                <c:pt idx="251">
                  <c:v>10.9</c:v>
                </c:pt>
                <c:pt idx="252">
                  <c:v>11.2</c:v>
                </c:pt>
                <c:pt idx="253">
                  <c:v>11</c:v>
                </c:pt>
                <c:pt idx="254">
                  <c:v>11.3</c:v>
                </c:pt>
                <c:pt idx="255">
                  <c:v>8.1</c:v>
                </c:pt>
                <c:pt idx="256">
                  <c:v>7.8</c:v>
                </c:pt>
                <c:pt idx="257">
                  <c:v>7.4</c:v>
                </c:pt>
                <c:pt idx="258">
                  <c:v>8</c:v>
                </c:pt>
                <c:pt idx="259">
                  <c:v>8.4</c:v>
                </c:pt>
                <c:pt idx="260">
                  <c:v>7.5</c:v>
                </c:pt>
                <c:pt idx="261">
                  <c:v>7.4</c:v>
                </c:pt>
                <c:pt idx="262">
                  <c:v>7.7</c:v>
                </c:pt>
                <c:pt idx="263">
                  <c:v>8.1</c:v>
                </c:pt>
                <c:pt idx="264">
                  <c:v>8</c:v>
                </c:pt>
                <c:pt idx="265">
                  <c:v>8</c:v>
                </c:pt>
                <c:pt idx="266">
                  <c:v>8.1999999999999993</c:v>
                </c:pt>
                <c:pt idx="267">
                  <c:v>9.1</c:v>
                </c:pt>
                <c:pt idx="268">
                  <c:v>10.1</c:v>
                </c:pt>
                <c:pt idx="269">
                  <c:v>13.1</c:v>
                </c:pt>
                <c:pt idx="270">
                  <c:v>14.2</c:v>
                </c:pt>
                <c:pt idx="271">
                  <c:v>15</c:v>
                </c:pt>
                <c:pt idx="272">
                  <c:v>14.4</c:v>
                </c:pt>
                <c:pt idx="273">
                  <c:v>10.199999999999999</c:v>
                </c:pt>
                <c:pt idx="274">
                  <c:v>9.1999999999999993</c:v>
                </c:pt>
                <c:pt idx="275">
                  <c:v>9.4</c:v>
                </c:pt>
                <c:pt idx="276">
                  <c:v>9.8000000000000007</c:v>
                </c:pt>
                <c:pt idx="277">
                  <c:v>11.1</c:v>
                </c:pt>
                <c:pt idx="278">
                  <c:v>13.8</c:v>
                </c:pt>
                <c:pt idx="279">
                  <c:v>14</c:v>
                </c:pt>
                <c:pt idx="280">
                  <c:v>12.3</c:v>
                </c:pt>
                <c:pt idx="281">
                  <c:v>13.3</c:v>
                </c:pt>
                <c:pt idx="282">
                  <c:v>11</c:v>
                </c:pt>
                <c:pt idx="283">
                  <c:v>11.5</c:v>
                </c:pt>
                <c:pt idx="284">
                  <c:v>14.2</c:v>
                </c:pt>
                <c:pt idx="285">
                  <c:v>16.600000000000001</c:v>
                </c:pt>
                <c:pt idx="286">
                  <c:v>16.5</c:v>
                </c:pt>
                <c:pt idx="287">
                  <c:v>15.5</c:v>
                </c:pt>
                <c:pt idx="288">
                  <c:v>14</c:v>
                </c:pt>
                <c:pt idx="289">
                  <c:v>12.8</c:v>
                </c:pt>
                <c:pt idx="290">
                  <c:v>12.5</c:v>
                </c:pt>
                <c:pt idx="291">
                  <c:v>12</c:v>
                </c:pt>
                <c:pt idx="292">
                  <c:v>11.4</c:v>
                </c:pt>
                <c:pt idx="293">
                  <c:v>11.9</c:v>
                </c:pt>
                <c:pt idx="294">
                  <c:v>11.5</c:v>
                </c:pt>
                <c:pt idx="295">
                  <c:v>10.3</c:v>
                </c:pt>
                <c:pt idx="296">
                  <c:v>10.9</c:v>
                </c:pt>
                <c:pt idx="297">
                  <c:v>10.9</c:v>
                </c:pt>
                <c:pt idx="298">
                  <c:v>13.3</c:v>
                </c:pt>
                <c:pt idx="299">
                  <c:v>12.1</c:v>
                </c:pt>
                <c:pt idx="300">
                  <c:v>12.2</c:v>
                </c:pt>
                <c:pt idx="301">
                  <c:v>12</c:v>
                </c:pt>
                <c:pt idx="302">
                  <c:v>13.4</c:v>
                </c:pt>
                <c:pt idx="303">
                  <c:v>14.2</c:v>
                </c:pt>
                <c:pt idx="304">
                  <c:v>13.2</c:v>
                </c:pt>
                <c:pt idx="305">
                  <c:v>12.9</c:v>
                </c:pt>
                <c:pt idx="306">
                  <c:v>15.4</c:v>
                </c:pt>
                <c:pt idx="307">
                  <c:v>16</c:v>
                </c:pt>
                <c:pt idx="308">
                  <c:v>17.600000000000001</c:v>
                </c:pt>
                <c:pt idx="309">
                  <c:v>18.399999999999999</c:v>
                </c:pt>
                <c:pt idx="310">
                  <c:v>19.5</c:v>
                </c:pt>
                <c:pt idx="311">
                  <c:v>19.2</c:v>
                </c:pt>
                <c:pt idx="312">
                  <c:v>18.8</c:v>
                </c:pt>
                <c:pt idx="313">
                  <c:v>18</c:v>
                </c:pt>
                <c:pt idx="314">
                  <c:v>18</c:v>
                </c:pt>
                <c:pt idx="315">
                  <c:v>19.100000000000001</c:v>
                </c:pt>
                <c:pt idx="316">
                  <c:v>16.2</c:v>
                </c:pt>
                <c:pt idx="317">
                  <c:v>15.3</c:v>
                </c:pt>
                <c:pt idx="318">
                  <c:v>15.8</c:v>
                </c:pt>
                <c:pt idx="319">
                  <c:v>15.6</c:v>
                </c:pt>
                <c:pt idx="320">
                  <c:v>16.5</c:v>
                </c:pt>
                <c:pt idx="321">
                  <c:v>16.100000000000001</c:v>
                </c:pt>
                <c:pt idx="322">
                  <c:v>15.9</c:v>
                </c:pt>
                <c:pt idx="323">
                  <c:v>16</c:v>
                </c:pt>
                <c:pt idx="324">
                  <c:v>15.6</c:v>
                </c:pt>
                <c:pt idx="325">
                  <c:v>14.7</c:v>
                </c:pt>
                <c:pt idx="326">
                  <c:v>15.7</c:v>
                </c:pt>
                <c:pt idx="327">
                  <c:v>14.5</c:v>
                </c:pt>
                <c:pt idx="328">
                  <c:v>13.5</c:v>
                </c:pt>
                <c:pt idx="329">
                  <c:v>13.9</c:v>
                </c:pt>
                <c:pt idx="330">
                  <c:v>14.2</c:v>
                </c:pt>
                <c:pt idx="331">
                  <c:v>14.3</c:v>
                </c:pt>
                <c:pt idx="332">
                  <c:v>14.5</c:v>
                </c:pt>
                <c:pt idx="333">
                  <c:v>15.2</c:v>
                </c:pt>
                <c:pt idx="334">
                  <c:v>15.8</c:v>
                </c:pt>
                <c:pt idx="335">
                  <c:v>15.4</c:v>
                </c:pt>
                <c:pt idx="336">
                  <c:v>15.6</c:v>
                </c:pt>
                <c:pt idx="337">
                  <c:v>15.1</c:v>
                </c:pt>
                <c:pt idx="338">
                  <c:v>13.3</c:v>
                </c:pt>
                <c:pt idx="339">
                  <c:v>13.7</c:v>
                </c:pt>
                <c:pt idx="340">
                  <c:v>12.6</c:v>
                </c:pt>
                <c:pt idx="341">
                  <c:v>11.7</c:v>
                </c:pt>
                <c:pt idx="342">
                  <c:v>11.2</c:v>
                </c:pt>
                <c:pt idx="343">
                  <c:v>9.3000000000000007</c:v>
                </c:pt>
                <c:pt idx="344">
                  <c:v>9.1999999999999993</c:v>
                </c:pt>
                <c:pt idx="345">
                  <c:v>9.6</c:v>
                </c:pt>
                <c:pt idx="346">
                  <c:v>9.6</c:v>
                </c:pt>
                <c:pt idx="347">
                  <c:v>9.4</c:v>
                </c:pt>
                <c:pt idx="348">
                  <c:v>9.5</c:v>
                </c:pt>
                <c:pt idx="349">
                  <c:v>9.9</c:v>
                </c:pt>
                <c:pt idx="350">
                  <c:v>11.1</c:v>
                </c:pt>
                <c:pt idx="351">
                  <c:v>11.7</c:v>
                </c:pt>
                <c:pt idx="352">
                  <c:v>12</c:v>
                </c:pt>
                <c:pt idx="353">
                  <c:v>11.4</c:v>
                </c:pt>
                <c:pt idx="354">
                  <c:v>13.9</c:v>
                </c:pt>
                <c:pt idx="355">
                  <c:v>15.4</c:v>
                </c:pt>
                <c:pt idx="356">
                  <c:v>16.600000000000001</c:v>
                </c:pt>
                <c:pt idx="357">
                  <c:v>17.5</c:v>
                </c:pt>
                <c:pt idx="358">
                  <c:v>15.5</c:v>
                </c:pt>
                <c:pt idx="359">
                  <c:v>14</c:v>
                </c:pt>
                <c:pt idx="360">
                  <c:v>14</c:v>
                </c:pt>
                <c:pt idx="361">
                  <c:v>13</c:v>
                </c:pt>
                <c:pt idx="362">
                  <c:v>10.6</c:v>
                </c:pt>
                <c:pt idx="363">
                  <c:v>12.1</c:v>
                </c:pt>
                <c:pt idx="364">
                  <c:v>12.6</c:v>
                </c:pt>
                <c:pt idx="365">
                  <c:v>13.3</c:v>
                </c:pt>
                <c:pt idx="366">
                  <c:v>12.5</c:v>
                </c:pt>
                <c:pt idx="367">
                  <c:v>12.9</c:v>
                </c:pt>
                <c:pt idx="368">
                  <c:v>11.4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AC-471C-A13E-226013DA0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087744"/>
        <c:axId val="184422336"/>
      </c:lineChart>
      <c:dateAx>
        <c:axId val="187087744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422336"/>
        <c:crosses val="autoZero"/>
        <c:auto val="1"/>
        <c:lblOffset val="100"/>
        <c:baseTimeUnit val="days"/>
      </c:dateAx>
      <c:valAx>
        <c:axId val="1844223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08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Non-Commercial Positions 	[2015-01-06 to 2022-01-25]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694078918101339E-2"/>
          <c:y val="0.14321266968325791"/>
          <c:w val="0.90528525290270923"/>
          <c:h val="0.58573829289438373"/>
        </c:manualLayout>
      </c:layout>
      <c:lineChart>
        <c:grouping val="standard"/>
        <c:varyColors val="0"/>
        <c:ser>
          <c:idx val="1"/>
          <c:order val="0"/>
          <c:tx>
            <c:v>Noncommercial Positions-Long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Legacy!$A$3:$A$1693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Legacy!$D$3:$D$1693</c:f>
              <c:numCache>
                <c:formatCode>#,##0</c:formatCode>
                <c:ptCount val="369"/>
                <c:pt idx="0">
                  <c:v>492310</c:v>
                </c:pt>
                <c:pt idx="1">
                  <c:v>503178</c:v>
                </c:pt>
                <c:pt idx="2">
                  <c:v>484370</c:v>
                </c:pt>
                <c:pt idx="3">
                  <c:v>462594</c:v>
                </c:pt>
                <c:pt idx="4">
                  <c:v>469946</c:v>
                </c:pt>
                <c:pt idx="5">
                  <c:v>478276</c:v>
                </c:pt>
                <c:pt idx="6">
                  <c:v>483233</c:v>
                </c:pt>
                <c:pt idx="7">
                  <c:v>492585</c:v>
                </c:pt>
                <c:pt idx="8">
                  <c:v>511862</c:v>
                </c:pt>
                <c:pt idx="9">
                  <c:v>510586</c:v>
                </c:pt>
                <c:pt idx="10">
                  <c:v>510169</c:v>
                </c:pt>
                <c:pt idx="11">
                  <c:v>552579</c:v>
                </c:pt>
                <c:pt idx="12">
                  <c:v>548631</c:v>
                </c:pt>
                <c:pt idx="13">
                  <c:v>550171</c:v>
                </c:pt>
                <c:pt idx="14">
                  <c:v>565720</c:v>
                </c:pt>
                <c:pt idx="15">
                  <c:v>564001</c:v>
                </c:pt>
                <c:pt idx="16">
                  <c:v>548561</c:v>
                </c:pt>
                <c:pt idx="17">
                  <c:v>527523</c:v>
                </c:pt>
                <c:pt idx="18">
                  <c:v>506363</c:v>
                </c:pt>
                <c:pt idx="19">
                  <c:v>512626</c:v>
                </c:pt>
                <c:pt idx="20">
                  <c:v>506565</c:v>
                </c:pt>
                <c:pt idx="21">
                  <c:v>515630</c:v>
                </c:pt>
                <c:pt idx="22">
                  <c:v>528784</c:v>
                </c:pt>
                <c:pt idx="23">
                  <c:v>538862</c:v>
                </c:pt>
                <c:pt idx="24">
                  <c:v>556062</c:v>
                </c:pt>
                <c:pt idx="25">
                  <c:v>583470</c:v>
                </c:pt>
                <c:pt idx="26">
                  <c:v>601411</c:v>
                </c:pt>
                <c:pt idx="27">
                  <c:v>593046</c:v>
                </c:pt>
                <c:pt idx="28">
                  <c:v>636318</c:v>
                </c:pt>
                <c:pt idx="29">
                  <c:v>640068</c:v>
                </c:pt>
                <c:pt idx="30">
                  <c:v>664867</c:v>
                </c:pt>
                <c:pt idx="31">
                  <c:v>669980</c:v>
                </c:pt>
                <c:pt idx="32">
                  <c:v>664365</c:v>
                </c:pt>
                <c:pt idx="33">
                  <c:v>657352</c:v>
                </c:pt>
                <c:pt idx="34">
                  <c:v>638635</c:v>
                </c:pt>
                <c:pt idx="35">
                  <c:v>625568</c:v>
                </c:pt>
                <c:pt idx="36">
                  <c:v>612530</c:v>
                </c:pt>
                <c:pt idx="37">
                  <c:v>650118</c:v>
                </c:pt>
                <c:pt idx="38">
                  <c:v>658677</c:v>
                </c:pt>
                <c:pt idx="39">
                  <c:v>650300</c:v>
                </c:pt>
                <c:pt idx="40">
                  <c:v>650867</c:v>
                </c:pt>
                <c:pt idx="41">
                  <c:v>643807</c:v>
                </c:pt>
                <c:pt idx="42">
                  <c:v>649237</c:v>
                </c:pt>
                <c:pt idx="43">
                  <c:v>671158</c:v>
                </c:pt>
                <c:pt idx="44">
                  <c:v>683015</c:v>
                </c:pt>
                <c:pt idx="45">
                  <c:v>680508</c:v>
                </c:pt>
                <c:pt idx="46">
                  <c:v>692508</c:v>
                </c:pt>
                <c:pt idx="47">
                  <c:v>688229</c:v>
                </c:pt>
                <c:pt idx="48">
                  <c:v>682881</c:v>
                </c:pt>
                <c:pt idx="49">
                  <c:v>697095</c:v>
                </c:pt>
                <c:pt idx="50">
                  <c:v>694842</c:v>
                </c:pt>
                <c:pt idx="51">
                  <c:v>675461</c:v>
                </c:pt>
                <c:pt idx="52">
                  <c:v>676393</c:v>
                </c:pt>
                <c:pt idx="53">
                  <c:v>664833</c:v>
                </c:pt>
                <c:pt idx="54">
                  <c:v>692315</c:v>
                </c:pt>
                <c:pt idx="55">
                  <c:v>684132</c:v>
                </c:pt>
                <c:pt idx="56">
                  <c:v>655694</c:v>
                </c:pt>
                <c:pt idx="57">
                  <c:v>665598</c:v>
                </c:pt>
                <c:pt idx="58">
                  <c:v>664557</c:v>
                </c:pt>
                <c:pt idx="59">
                  <c:v>671096</c:v>
                </c:pt>
                <c:pt idx="60">
                  <c:v>677347</c:v>
                </c:pt>
                <c:pt idx="61">
                  <c:v>673157</c:v>
                </c:pt>
                <c:pt idx="62">
                  <c:v>638245</c:v>
                </c:pt>
                <c:pt idx="63">
                  <c:v>633743</c:v>
                </c:pt>
                <c:pt idx="64">
                  <c:v>639145</c:v>
                </c:pt>
                <c:pt idx="65">
                  <c:v>659778</c:v>
                </c:pt>
                <c:pt idx="66">
                  <c:v>664697</c:v>
                </c:pt>
                <c:pt idx="67">
                  <c:v>649933</c:v>
                </c:pt>
                <c:pt idx="68">
                  <c:v>657787</c:v>
                </c:pt>
                <c:pt idx="69">
                  <c:v>648622</c:v>
                </c:pt>
                <c:pt idx="70">
                  <c:v>647934</c:v>
                </c:pt>
                <c:pt idx="71">
                  <c:v>649093</c:v>
                </c:pt>
                <c:pt idx="72">
                  <c:v>637225</c:v>
                </c:pt>
                <c:pt idx="73">
                  <c:v>665460</c:v>
                </c:pt>
                <c:pt idx="74">
                  <c:v>671889</c:v>
                </c:pt>
                <c:pt idx="75">
                  <c:v>665585</c:v>
                </c:pt>
                <c:pt idx="76">
                  <c:v>682827</c:v>
                </c:pt>
                <c:pt idx="77">
                  <c:v>693752</c:v>
                </c:pt>
                <c:pt idx="78">
                  <c:v>676822</c:v>
                </c:pt>
                <c:pt idx="79">
                  <c:v>687910</c:v>
                </c:pt>
                <c:pt idx="80">
                  <c:v>692258</c:v>
                </c:pt>
                <c:pt idx="81">
                  <c:v>686543</c:v>
                </c:pt>
                <c:pt idx="82">
                  <c:v>704393</c:v>
                </c:pt>
                <c:pt idx="83">
                  <c:v>711257</c:v>
                </c:pt>
                <c:pt idx="84">
                  <c:v>706483</c:v>
                </c:pt>
                <c:pt idx="85">
                  <c:v>732934</c:v>
                </c:pt>
                <c:pt idx="86">
                  <c:v>729172</c:v>
                </c:pt>
                <c:pt idx="87">
                  <c:v>701234</c:v>
                </c:pt>
                <c:pt idx="88">
                  <c:v>692017</c:v>
                </c:pt>
                <c:pt idx="89">
                  <c:v>709557</c:v>
                </c:pt>
                <c:pt idx="90">
                  <c:v>722912</c:v>
                </c:pt>
                <c:pt idx="91">
                  <c:v>737778</c:v>
                </c:pt>
                <c:pt idx="92">
                  <c:v>736248</c:v>
                </c:pt>
                <c:pt idx="93">
                  <c:v>700474</c:v>
                </c:pt>
                <c:pt idx="94">
                  <c:v>655771</c:v>
                </c:pt>
                <c:pt idx="95">
                  <c:v>624397</c:v>
                </c:pt>
                <c:pt idx="96">
                  <c:v>578366</c:v>
                </c:pt>
                <c:pt idx="97">
                  <c:v>572819</c:v>
                </c:pt>
                <c:pt idx="98">
                  <c:v>587567</c:v>
                </c:pt>
                <c:pt idx="99">
                  <c:v>563904</c:v>
                </c:pt>
                <c:pt idx="100">
                  <c:v>558798</c:v>
                </c:pt>
                <c:pt idx="101">
                  <c:v>571252</c:v>
                </c:pt>
                <c:pt idx="102">
                  <c:v>577155</c:v>
                </c:pt>
                <c:pt idx="103">
                  <c:v>576917</c:v>
                </c:pt>
                <c:pt idx="104">
                  <c:v>588255</c:v>
                </c:pt>
                <c:pt idx="105">
                  <c:v>599228</c:v>
                </c:pt>
                <c:pt idx="106">
                  <c:v>610444</c:v>
                </c:pt>
                <c:pt idx="107">
                  <c:v>639009</c:v>
                </c:pt>
                <c:pt idx="108">
                  <c:v>626848</c:v>
                </c:pt>
                <c:pt idx="109">
                  <c:v>625302</c:v>
                </c:pt>
                <c:pt idx="110">
                  <c:v>612113</c:v>
                </c:pt>
                <c:pt idx="111">
                  <c:v>577216</c:v>
                </c:pt>
                <c:pt idx="112">
                  <c:v>531120</c:v>
                </c:pt>
                <c:pt idx="113">
                  <c:v>553737</c:v>
                </c:pt>
                <c:pt idx="114">
                  <c:v>541420</c:v>
                </c:pt>
                <c:pt idx="115">
                  <c:v>539082</c:v>
                </c:pt>
                <c:pt idx="116">
                  <c:v>565026</c:v>
                </c:pt>
                <c:pt idx="117">
                  <c:v>552242</c:v>
                </c:pt>
                <c:pt idx="118">
                  <c:v>548951</c:v>
                </c:pt>
                <c:pt idx="119">
                  <c:v>536406</c:v>
                </c:pt>
                <c:pt idx="120">
                  <c:v>520283</c:v>
                </c:pt>
                <c:pt idx="121">
                  <c:v>514829</c:v>
                </c:pt>
                <c:pt idx="122">
                  <c:v>528493</c:v>
                </c:pt>
                <c:pt idx="123">
                  <c:v>530357</c:v>
                </c:pt>
                <c:pt idx="124">
                  <c:v>527579</c:v>
                </c:pt>
                <c:pt idx="125">
                  <c:v>508940</c:v>
                </c:pt>
                <c:pt idx="126">
                  <c:v>513465</c:v>
                </c:pt>
                <c:pt idx="127">
                  <c:v>528969</c:v>
                </c:pt>
                <c:pt idx="128">
                  <c:v>547040</c:v>
                </c:pt>
                <c:pt idx="129">
                  <c:v>540924</c:v>
                </c:pt>
                <c:pt idx="130">
                  <c:v>540238</c:v>
                </c:pt>
                <c:pt idx="131">
                  <c:v>537940</c:v>
                </c:pt>
                <c:pt idx="132">
                  <c:v>545484</c:v>
                </c:pt>
                <c:pt idx="133">
                  <c:v>505696</c:v>
                </c:pt>
                <c:pt idx="134">
                  <c:v>513180</c:v>
                </c:pt>
                <c:pt idx="135">
                  <c:v>496941</c:v>
                </c:pt>
                <c:pt idx="136">
                  <c:v>502749</c:v>
                </c:pt>
                <c:pt idx="137">
                  <c:v>515457</c:v>
                </c:pt>
                <c:pt idx="138">
                  <c:v>538947</c:v>
                </c:pt>
                <c:pt idx="139">
                  <c:v>564433</c:v>
                </c:pt>
                <c:pt idx="140">
                  <c:v>585979</c:v>
                </c:pt>
                <c:pt idx="141">
                  <c:v>607979</c:v>
                </c:pt>
                <c:pt idx="142">
                  <c:v>616789</c:v>
                </c:pt>
                <c:pt idx="143">
                  <c:v>638298</c:v>
                </c:pt>
                <c:pt idx="144">
                  <c:v>644670</c:v>
                </c:pt>
                <c:pt idx="145">
                  <c:v>616110</c:v>
                </c:pt>
                <c:pt idx="146">
                  <c:v>621766</c:v>
                </c:pt>
                <c:pt idx="147">
                  <c:v>590312</c:v>
                </c:pt>
                <c:pt idx="148">
                  <c:v>560552</c:v>
                </c:pt>
                <c:pt idx="149">
                  <c:v>534563</c:v>
                </c:pt>
                <c:pt idx="150">
                  <c:v>500169</c:v>
                </c:pt>
                <c:pt idx="151">
                  <c:v>497656</c:v>
                </c:pt>
                <c:pt idx="152">
                  <c:v>486235</c:v>
                </c:pt>
                <c:pt idx="153">
                  <c:v>479000</c:v>
                </c:pt>
                <c:pt idx="154">
                  <c:v>472181</c:v>
                </c:pt>
                <c:pt idx="155">
                  <c:v>491870</c:v>
                </c:pt>
                <c:pt idx="156">
                  <c:v>499297</c:v>
                </c:pt>
                <c:pt idx="157">
                  <c:v>500895</c:v>
                </c:pt>
                <c:pt idx="158">
                  <c:v>498357</c:v>
                </c:pt>
                <c:pt idx="159">
                  <c:v>498716</c:v>
                </c:pt>
                <c:pt idx="160">
                  <c:v>502972</c:v>
                </c:pt>
                <c:pt idx="161">
                  <c:v>502719</c:v>
                </c:pt>
                <c:pt idx="162">
                  <c:v>502715</c:v>
                </c:pt>
                <c:pt idx="163">
                  <c:v>504584</c:v>
                </c:pt>
                <c:pt idx="164">
                  <c:v>505292</c:v>
                </c:pt>
                <c:pt idx="165">
                  <c:v>511679</c:v>
                </c:pt>
                <c:pt idx="166">
                  <c:v>528849</c:v>
                </c:pt>
                <c:pt idx="167">
                  <c:v>561445</c:v>
                </c:pt>
                <c:pt idx="168">
                  <c:v>554562</c:v>
                </c:pt>
                <c:pt idx="169">
                  <c:v>565671</c:v>
                </c:pt>
                <c:pt idx="170">
                  <c:v>585412</c:v>
                </c:pt>
                <c:pt idx="171">
                  <c:v>614423</c:v>
                </c:pt>
                <c:pt idx="172">
                  <c:v>633117</c:v>
                </c:pt>
                <c:pt idx="173">
                  <c:v>653899</c:v>
                </c:pt>
                <c:pt idx="174">
                  <c:v>647214</c:v>
                </c:pt>
                <c:pt idx="175">
                  <c:v>626914</c:v>
                </c:pt>
                <c:pt idx="176">
                  <c:v>652935</c:v>
                </c:pt>
                <c:pt idx="177">
                  <c:v>673427</c:v>
                </c:pt>
                <c:pt idx="178">
                  <c:v>654384</c:v>
                </c:pt>
                <c:pt idx="179">
                  <c:v>642062</c:v>
                </c:pt>
                <c:pt idx="180">
                  <c:v>655245</c:v>
                </c:pt>
                <c:pt idx="181">
                  <c:v>691708</c:v>
                </c:pt>
                <c:pt idx="182">
                  <c:v>698719</c:v>
                </c:pt>
                <c:pt idx="183">
                  <c:v>688176</c:v>
                </c:pt>
                <c:pt idx="184">
                  <c:v>710471</c:v>
                </c:pt>
                <c:pt idx="185">
                  <c:v>755271</c:v>
                </c:pt>
                <c:pt idx="186">
                  <c:v>762738</c:v>
                </c:pt>
                <c:pt idx="187">
                  <c:v>719301</c:v>
                </c:pt>
                <c:pt idx="188">
                  <c:v>694421</c:v>
                </c:pt>
                <c:pt idx="189">
                  <c:v>720342</c:v>
                </c:pt>
                <c:pt idx="190">
                  <c:v>709364</c:v>
                </c:pt>
                <c:pt idx="191">
                  <c:v>729699</c:v>
                </c:pt>
                <c:pt idx="192">
                  <c:v>750320</c:v>
                </c:pt>
                <c:pt idx="193">
                  <c:v>772511</c:v>
                </c:pt>
                <c:pt idx="194">
                  <c:v>804806</c:v>
                </c:pt>
                <c:pt idx="195">
                  <c:v>815176</c:v>
                </c:pt>
                <c:pt idx="196">
                  <c:v>838898</c:v>
                </c:pt>
                <c:pt idx="197">
                  <c:v>849993</c:v>
                </c:pt>
                <c:pt idx="198">
                  <c:v>836353</c:v>
                </c:pt>
                <c:pt idx="199">
                  <c:v>829287</c:v>
                </c:pt>
                <c:pt idx="200">
                  <c:v>854255</c:v>
                </c:pt>
                <c:pt idx="201">
                  <c:v>823181</c:v>
                </c:pt>
                <c:pt idx="202">
                  <c:v>799257</c:v>
                </c:pt>
                <c:pt idx="203">
                  <c:v>814991</c:v>
                </c:pt>
                <c:pt idx="204">
                  <c:v>823435</c:v>
                </c:pt>
                <c:pt idx="205">
                  <c:v>804138</c:v>
                </c:pt>
                <c:pt idx="206">
                  <c:v>837456</c:v>
                </c:pt>
                <c:pt idx="207">
                  <c:v>862102</c:v>
                </c:pt>
                <c:pt idx="208">
                  <c:v>866033</c:v>
                </c:pt>
                <c:pt idx="209">
                  <c:v>852332</c:v>
                </c:pt>
                <c:pt idx="210">
                  <c:v>854090</c:v>
                </c:pt>
                <c:pt idx="211">
                  <c:v>801494</c:v>
                </c:pt>
                <c:pt idx="212">
                  <c:v>762666</c:v>
                </c:pt>
                <c:pt idx="213">
                  <c:v>772893</c:v>
                </c:pt>
                <c:pt idx="214">
                  <c:v>749848</c:v>
                </c:pt>
                <c:pt idx="215">
                  <c:v>761121</c:v>
                </c:pt>
                <c:pt idx="216">
                  <c:v>759978</c:v>
                </c:pt>
                <c:pt idx="217">
                  <c:v>763786</c:v>
                </c:pt>
                <c:pt idx="218">
                  <c:v>742158</c:v>
                </c:pt>
                <c:pt idx="219">
                  <c:v>778738</c:v>
                </c:pt>
                <c:pt idx="220">
                  <c:v>758743</c:v>
                </c:pt>
                <c:pt idx="221">
                  <c:v>734763</c:v>
                </c:pt>
                <c:pt idx="222">
                  <c:v>710682</c:v>
                </c:pt>
                <c:pt idx="223">
                  <c:v>701946</c:v>
                </c:pt>
                <c:pt idx="224">
                  <c:v>685322</c:v>
                </c:pt>
                <c:pt idx="225">
                  <c:v>687611</c:v>
                </c:pt>
                <c:pt idx="226">
                  <c:v>698180</c:v>
                </c:pt>
                <c:pt idx="227">
                  <c:v>678156</c:v>
                </c:pt>
                <c:pt idx="228">
                  <c:v>662650</c:v>
                </c:pt>
                <c:pt idx="229">
                  <c:v>675605</c:v>
                </c:pt>
                <c:pt idx="230">
                  <c:v>663313</c:v>
                </c:pt>
                <c:pt idx="231">
                  <c:v>676829</c:v>
                </c:pt>
                <c:pt idx="232">
                  <c:v>699351</c:v>
                </c:pt>
                <c:pt idx="233">
                  <c:v>707536</c:v>
                </c:pt>
                <c:pt idx="234">
                  <c:v>717912</c:v>
                </c:pt>
                <c:pt idx="235">
                  <c:v>659050</c:v>
                </c:pt>
                <c:pt idx="236">
                  <c:v>652015</c:v>
                </c:pt>
                <c:pt idx="237">
                  <c:v>629009</c:v>
                </c:pt>
                <c:pt idx="238">
                  <c:v>633802</c:v>
                </c:pt>
                <c:pt idx="239">
                  <c:v>638878</c:v>
                </c:pt>
                <c:pt idx="240">
                  <c:v>628548</c:v>
                </c:pt>
                <c:pt idx="241">
                  <c:v>639309</c:v>
                </c:pt>
                <c:pt idx="242">
                  <c:v>624855</c:v>
                </c:pt>
                <c:pt idx="243">
                  <c:v>595577</c:v>
                </c:pt>
                <c:pt idx="244">
                  <c:v>595499</c:v>
                </c:pt>
                <c:pt idx="245">
                  <c:v>646041</c:v>
                </c:pt>
                <c:pt idx="246">
                  <c:v>655196</c:v>
                </c:pt>
                <c:pt idx="247">
                  <c:v>630692</c:v>
                </c:pt>
                <c:pt idx="248">
                  <c:v>618756</c:v>
                </c:pt>
                <c:pt idx="249">
                  <c:v>637850</c:v>
                </c:pt>
                <c:pt idx="250">
                  <c:v>645953</c:v>
                </c:pt>
                <c:pt idx="251">
                  <c:v>649987</c:v>
                </c:pt>
                <c:pt idx="252">
                  <c:v>647981</c:v>
                </c:pt>
                <c:pt idx="253">
                  <c:v>659029</c:v>
                </c:pt>
                <c:pt idx="254">
                  <c:v>687026</c:v>
                </c:pt>
                <c:pt idx="255">
                  <c:v>682176</c:v>
                </c:pt>
                <c:pt idx="256">
                  <c:v>690281</c:v>
                </c:pt>
                <c:pt idx="257">
                  <c:v>712717</c:v>
                </c:pt>
                <c:pt idx="258">
                  <c:v>683254</c:v>
                </c:pt>
                <c:pt idx="259">
                  <c:v>661929</c:v>
                </c:pt>
                <c:pt idx="260">
                  <c:v>656710</c:v>
                </c:pt>
                <c:pt idx="261">
                  <c:v>642401</c:v>
                </c:pt>
                <c:pt idx="262">
                  <c:v>631537</c:v>
                </c:pt>
                <c:pt idx="263">
                  <c:v>604261</c:v>
                </c:pt>
                <c:pt idx="264">
                  <c:v>608117</c:v>
                </c:pt>
                <c:pt idx="265">
                  <c:v>608865</c:v>
                </c:pt>
                <c:pt idx="266">
                  <c:v>603704</c:v>
                </c:pt>
                <c:pt idx="267">
                  <c:v>614780</c:v>
                </c:pt>
                <c:pt idx="268">
                  <c:v>589787</c:v>
                </c:pt>
                <c:pt idx="269">
                  <c:v>551697</c:v>
                </c:pt>
                <c:pt idx="270">
                  <c:v>560573</c:v>
                </c:pt>
                <c:pt idx="271">
                  <c:v>581416</c:v>
                </c:pt>
                <c:pt idx="272">
                  <c:v>560814</c:v>
                </c:pt>
                <c:pt idx="273">
                  <c:v>543096</c:v>
                </c:pt>
                <c:pt idx="274">
                  <c:v>571822</c:v>
                </c:pt>
                <c:pt idx="275">
                  <c:v>578530</c:v>
                </c:pt>
                <c:pt idx="276">
                  <c:v>597569</c:v>
                </c:pt>
                <c:pt idx="277">
                  <c:v>571306</c:v>
                </c:pt>
                <c:pt idx="278">
                  <c:v>543799</c:v>
                </c:pt>
                <c:pt idx="279">
                  <c:v>533133</c:v>
                </c:pt>
                <c:pt idx="280">
                  <c:v>537965</c:v>
                </c:pt>
                <c:pt idx="281">
                  <c:v>534074</c:v>
                </c:pt>
                <c:pt idx="282">
                  <c:v>538363</c:v>
                </c:pt>
                <c:pt idx="283">
                  <c:v>555022</c:v>
                </c:pt>
                <c:pt idx="284">
                  <c:v>570209</c:v>
                </c:pt>
                <c:pt idx="285">
                  <c:v>562028</c:v>
                </c:pt>
                <c:pt idx="286">
                  <c:v>562532</c:v>
                </c:pt>
                <c:pt idx="287">
                  <c:v>539345</c:v>
                </c:pt>
                <c:pt idx="288">
                  <c:v>525628</c:v>
                </c:pt>
                <c:pt idx="289">
                  <c:v>516217</c:v>
                </c:pt>
                <c:pt idx="290">
                  <c:v>519441</c:v>
                </c:pt>
                <c:pt idx="291">
                  <c:v>510395</c:v>
                </c:pt>
                <c:pt idx="292">
                  <c:v>515227</c:v>
                </c:pt>
                <c:pt idx="293">
                  <c:v>523352</c:v>
                </c:pt>
                <c:pt idx="294">
                  <c:v>525508</c:v>
                </c:pt>
                <c:pt idx="295">
                  <c:v>522661</c:v>
                </c:pt>
                <c:pt idx="296">
                  <c:v>528230</c:v>
                </c:pt>
                <c:pt idx="297">
                  <c:v>554596</c:v>
                </c:pt>
                <c:pt idx="298">
                  <c:v>521799</c:v>
                </c:pt>
                <c:pt idx="299">
                  <c:v>530023</c:v>
                </c:pt>
                <c:pt idx="300">
                  <c:v>544282</c:v>
                </c:pt>
                <c:pt idx="301">
                  <c:v>540048</c:v>
                </c:pt>
                <c:pt idx="302">
                  <c:v>530256</c:v>
                </c:pt>
                <c:pt idx="303">
                  <c:v>541716</c:v>
                </c:pt>
                <c:pt idx="304">
                  <c:v>534637</c:v>
                </c:pt>
                <c:pt idx="305">
                  <c:v>527838</c:v>
                </c:pt>
                <c:pt idx="306">
                  <c:v>544416</c:v>
                </c:pt>
                <c:pt idx="307">
                  <c:v>535589</c:v>
                </c:pt>
                <c:pt idx="308">
                  <c:v>529761</c:v>
                </c:pt>
                <c:pt idx="309">
                  <c:v>533268</c:v>
                </c:pt>
                <c:pt idx="310">
                  <c:v>517940</c:v>
                </c:pt>
                <c:pt idx="311">
                  <c:v>544800</c:v>
                </c:pt>
                <c:pt idx="312">
                  <c:v>545820</c:v>
                </c:pt>
                <c:pt idx="313">
                  <c:v>523710</c:v>
                </c:pt>
                <c:pt idx="314">
                  <c:v>482774</c:v>
                </c:pt>
                <c:pt idx="315">
                  <c:v>499795</c:v>
                </c:pt>
                <c:pt idx="316">
                  <c:v>460417</c:v>
                </c:pt>
                <c:pt idx="317">
                  <c:v>448632</c:v>
                </c:pt>
                <c:pt idx="318">
                  <c:v>453681</c:v>
                </c:pt>
                <c:pt idx="319">
                  <c:v>472228</c:v>
                </c:pt>
                <c:pt idx="320">
                  <c:v>480088</c:v>
                </c:pt>
                <c:pt idx="321">
                  <c:v>475582</c:v>
                </c:pt>
                <c:pt idx="322">
                  <c:v>472273</c:v>
                </c:pt>
                <c:pt idx="323">
                  <c:v>494099</c:v>
                </c:pt>
                <c:pt idx="324">
                  <c:v>498945</c:v>
                </c:pt>
                <c:pt idx="325">
                  <c:v>493384</c:v>
                </c:pt>
                <c:pt idx="326">
                  <c:v>499628</c:v>
                </c:pt>
                <c:pt idx="327">
                  <c:v>485090</c:v>
                </c:pt>
                <c:pt idx="328">
                  <c:v>487740</c:v>
                </c:pt>
                <c:pt idx="329">
                  <c:v>491100</c:v>
                </c:pt>
                <c:pt idx="330">
                  <c:v>481485</c:v>
                </c:pt>
                <c:pt idx="331">
                  <c:v>489204</c:v>
                </c:pt>
                <c:pt idx="332">
                  <c:v>485819</c:v>
                </c:pt>
                <c:pt idx="333">
                  <c:v>490149</c:v>
                </c:pt>
                <c:pt idx="334">
                  <c:v>487177</c:v>
                </c:pt>
                <c:pt idx="335">
                  <c:v>474160</c:v>
                </c:pt>
                <c:pt idx="336">
                  <c:v>473198</c:v>
                </c:pt>
                <c:pt idx="337">
                  <c:v>478863</c:v>
                </c:pt>
                <c:pt idx="338">
                  <c:v>478684</c:v>
                </c:pt>
                <c:pt idx="339">
                  <c:v>475975</c:v>
                </c:pt>
                <c:pt idx="340">
                  <c:v>464330</c:v>
                </c:pt>
                <c:pt idx="341">
                  <c:v>468034</c:v>
                </c:pt>
                <c:pt idx="342">
                  <c:v>485862</c:v>
                </c:pt>
                <c:pt idx="343">
                  <c:v>483021</c:v>
                </c:pt>
                <c:pt idx="344">
                  <c:v>480001</c:v>
                </c:pt>
                <c:pt idx="345">
                  <c:v>484932</c:v>
                </c:pt>
                <c:pt idx="346">
                  <c:v>483798</c:v>
                </c:pt>
                <c:pt idx="347">
                  <c:v>494450</c:v>
                </c:pt>
                <c:pt idx="348">
                  <c:v>502001</c:v>
                </c:pt>
                <c:pt idx="349">
                  <c:v>504615</c:v>
                </c:pt>
                <c:pt idx="350">
                  <c:v>512443</c:v>
                </c:pt>
                <c:pt idx="351">
                  <c:v>530764</c:v>
                </c:pt>
                <c:pt idx="352">
                  <c:v>521704</c:v>
                </c:pt>
                <c:pt idx="353">
                  <c:v>519353</c:v>
                </c:pt>
                <c:pt idx="354">
                  <c:v>527985</c:v>
                </c:pt>
                <c:pt idx="355">
                  <c:v>520929</c:v>
                </c:pt>
                <c:pt idx="356">
                  <c:v>516028</c:v>
                </c:pt>
                <c:pt idx="357">
                  <c:v>513586</c:v>
                </c:pt>
                <c:pt idx="358">
                  <c:v>516956</c:v>
                </c:pt>
                <c:pt idx="359">
                  <c:v>495142</c:v>
                </c:pt>
                <c:pt idx="360">
                  <c:v>497948</c:v>
                </c:pt>
                <c:pt idx="361">
                  <c:v>490905</c:v>
                </c:pt>
                <c:pt idx="362">
                  <c:v>478741</c:v>
                </c:pt>
                <c:pt idx="363">
                  <c:v>478989</c:v>
                </c:pt>
                <c:pt idx="364">
                  <c:v>488256</c:v>
                </c:pt>
                <c:pt idx="365">
                  <c:v>496281</c:v>
                </c:pt>
                <c:pt idx="366">
                  <c:v>480508</c:v>
                </c:pt>
                <c:pt idx="367">
                  <c:v>485464</c:v>
                </c:pt>
                <c:pt idx="368">
                  <c:v>440821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14-4165-9066-19C04816C438}"/>
            </c:ext>
          </c:extLst>
        </c:ser>
        <c:ser>
          <c:idx val="0"/>
          <c:order val="1"/>
          <c:tx>
            <c:v>Noncommercial Positions-Short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Legacy!$A$3:$A$1693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Legacy!$E$3:$E$1693</c:f>
              <c:numCache>
                <c:formatCode>#,##0</c:formatCode>
                <c:ptCount val="369"/>
                <c:pt idx="0">
                  <c:v>118895</c:v>
                </c:pt>
                <c:pt idx="1">
                  <c:v>117397</c:v>
                </c:pt>
                <c:pt idx="2">
                  <c:v>123865</c:v>
                </c:pt>
                <c:pt idx="3">
                  <c:v>129769</c:v>
                </c:pt>
                <c:pt idx="4">
                  <c:v>131517</c:v>
                </c:pt>
                <c:pt idx="5">
                  <c:v>138021</c:v>
                </c:pt>
                <c:pt idx="6">
                  <c:v>136096</c:v>
                </c:pt>
                <c:pt idx="7">
                  <c:v>125353</c:v>
                </c:pt>
                <c:pt idx="8">
                  <c:v>124628</c:v>
                </c:pt>
                <c:pt idx="9">
                  <c:v>102929</c:v>
                </c:pt>
                <c:pt idx="10">
                  <c:v>94384</c:v>
                </c:pt>
                <c:pt idx="11">
                  <c:v>131267</c:v>
                </c:pt>
                <c:pt idx="12">
                  <c:v>129338</c:v>
                </c:pt>
                <c:pt idx="13">
                  <c:v>126453</c:v>
                </c:pt>
                <c:pt idx="14">
                  <c:v>136126</c:v>
                </c:pt>
                <c:pt idx="15">
                  <c:v>159225</c:v>
                </c:pt>
                <c:pt idx="16">
                  <c:v>150254</c:v>
                </c:pt>
                <c:pt idx="17">
                  <c:v>153709</c:v>
                </c:pt>
                <c:pt idx="18">
                  <c:v>150385</c:v>
                </c:pt>
                <c:pt idx="19">
                  <c:v>157562</c:v>
                </c:pt>
                <c:pt idx="20">
                  <c:v>157407</c:v>
                </c:pt>
                <c:pt idx="21">
                  <c:v>159102</c:v>
                </c:pt>
                <c:pt idx="22">
                  <c:v>154472</c:v>
                </c:pt>
                <c:pt idx="23">
                  <c:v>134539</c:v>
                </c:pt>
                <c:pt idx="24">
                  <c:v>155649</c:v>
                </c:pt>
                <c:pt idx="25">
                  <c:v>152943</c:v>
                </c:pt>
                <c:pt idx="26">
                  <c:v>151647</c:v>
                </c:pt>
                <c:pt idx="27">
                  <c:v>144306</c:v>
                </c:pt>
                <c:pt idx="28">
                  <c:v>137222</c:v>
                </c:pt>
                <c:pt idx="29">
                  <c:v>142717</c:v>
                </c:pt>
                <c:pt idx="30">
                  <c:v>142377</c:v>
                </c:pt>
                <c:pt idx="31">
                  <c:v>143819</c:v>
                </c:pt>
                <c:pt idx="32">
                  <c:v>140409</c:v>
                </c:pt>
                <c:pt idx="33">
                  <c:v>146853</c:v>
                </c:pt>
                <c:pt idx="34">
                  <c:v>147338</c:v>
                </c:pt>
                <c:pt idx="35">
                  <c:v>150078</c:v>
                </c:pt>
                <c:pt idx="36">
                  <c:v>136583</c:v>
                </c:pt>
                <c:pt idx="37">
                  <c:v>153557</c:v>
                </c:pt>
                <c:pt idx="38">
                  <c:v>158664</c:v>
                </c:pt>
                <c:pt idx="39">
                  <c:v>160589</c:v>
                </c:pt>
                <c:pt idx="40">
                  <c:v>150884</c:v>
                </c:pt>
                <c:pt idx="41">
                  <c:v>151129</c:v>
                </c:pt>
                <c:pt idx="42">
                  <c:v>137512</c:v>
                </c:pt>
                <c:pt idx="43">
                  <c:v>139848</c:v>
                </c:pt>
                <c:pt idx="44">
                  <c:v>159960</c:v>
                </c:pt>
                <c:pt idx="45">
                  <c:v>155066</c:v>
                </c:pt>
                <c:pt idx="46">
                  <c:v>155070</c:v>
                </c:pt>
                <c:pt idx="47">
                  <c:v>169210</c:v>
                </c:pt>
                <c:pt idx="48">
                  <c:v>171041</c:v>
                </c:pt>
                <c:pt idx="49">
                  <c:v>182382</c:v>
                </c:pt>
                <c:pt idx="50">
                  <c:v>180584</c:v>
                </c:pt>
                <c:pt idx="51">
                  <c:v>176287</c:v>
                </c:pt>
                <c:pt idx="52">
                  <c:v>171781</c:v>
                </c:pt>
                <c:pt idx="53">
                  <c:v>156249</c:v>
                </c:pt>
                <c:pt idx="54">
                  <c:v>164598</c:v>
                </c:pt>
                <c:pt idx="55">
                  <c:v>165483</c:v>
                </c:pt>
                <c:pt idx="56">
                  <c:v>143963</c:v>
                </c:pt>
                <c:pt idx="57">
                  <c:v>139896</c:v>
                </c:pt>
                <c:pt idx="58">
                  <c:v>150753</c:v>
                </c:pt>
                <c:pt idx="59">
                  <c:v>156467</c:v>
                </c:pt>
                <c:pt idx="60">
                  <c:v>160182</c:v>
                </c:pt>
                <c:pt idx="61">
                  <c:v>150518</c:v>
                </c:pt>
                <c:pt idx="62">
                  <c:v>157434</c:v>
                </c:pt>
                <c:pt idx="63">
                  <c:v>170205</c:v>
                </c:pt>
                <c:pt idx="64">
                  <c:v>196685</c:v>
                </c:pt>
                <c:pt idx="65">
                  <c:v>187688</c:v>
                </c:pt>
                <c:pt idx="66">
                  <c:v>174349</c:v>
                </c:pt>
                <c:pt idx="67">
                  <c:v>177136</c:v>
                </c:pt>
                <c:pt idx="68">
                  <c:v>186251</c:v>
                </c:pt>
                <c:pt idx="69">
                  <c:v>186711</c:v>
                </c:pt>
                <c:pt idx="70">
                  <c:v>175165</c:v>
                </c:pt>
                <c:pt idx="71">
                  <c:v>199349</c:v>
                </c:pt>
                <c:pt idx="72">
                  <c:v>187859</c:v>
                </c:pt>
                <c:pt idx="73">
                  <c:v>174545</c:v>
                </c:pt>
                <c:pt idx="74">
                  <c:v>171190</c:v>
                </c:pt>
                <c:pt idx="75">
                  <c:v>154890</c:v>
                </c:pt>
                <c:pt idx="76">
                  <c:v>161892</c:v>
                </c:pt>
                <c:pt idx="77">
                  <c:v>157486</c:v>
                </c:pt>
                <c:pt idx="78">
                  <c:v>144253</c:v>
                </c:pt>
                <c:pt idx="79">
                  <c:v>139034</c:v>
                </c:pt>
                <c:pt idx="80">
                  <c:v>152507</c:v>
                </c:pt>
                <c:pt idx="81">
                  <c:v>151226</c:v>
                </c:pt>
                <c:pt idx="82">
                  <c:v>160567</c:v>
                </c:pt>
                <c:pt idx="83">
                  <c:v>150374</c:v>
                </c:pt>
                <c:pt idx="84">
                  <c:v>160211</c:v>
                </c:pt>
                <c:pt idx="85">
                  <c:v>165025</c:v>
                </c:pt>
                <c:pt idx="86">
                  <c:v>160842</c:v>
                </c:pt>
                <c:pt idx="87">
                  <c:v>158660</c:v>
                </c:pt>
                <c:pt idx="88">
                  <c:v>148414</c:v>
                </c:pt>
                <c:pt idx="89">
                  <c:v>168538</c:v>
                </c:pt>
                <c:pt idx="90">
                  <c:v>192300</c:v>
                </c:pt>
                <c:pt idx="91">
                  <c:v>148390</c:v>
                </c:pt>
                <c:pt idx="92">
                  <c:v>149068</c:v>
                </c:pt>
                <c:pt idx="93">
                  <c:v>189805</c:v>
                </c:pt>
                <c:pt idx="94">
                  <c:v>170876</c:v>
                </c:pt>
                <c:pt idx="95">
                  <c:v>189289</c:v>
                </c:pt>
                <c:pt idx="96">
                  <c:v>142353</c:v>
                </c:pt>
                <c:pt idx="97">
                  <c:v>132582</c:v>
                </c:pt>
                <c:pt idx="98">
                  <c:v>200170</c:v>
                </c:pt>
                <c:pt idx="99">
                  <c:v>175535</c:v>
                </c:pt>
                <c:pt idx="100">
                  <c:v>127332</c:v>
                </c:pt>
                <c:pt idx="101">
                  <c:v>159488</c:v>
                </c:pt>
                <c:pt idx="102">
                  <c:v>180386</c:v>
                </c:pt>
                <c:pt idx="103">
                  <c:v>179543</c:v>
                </c:pt>
                <c:pt idx="104">
                  <c:v>126493</c:v>
                </c:pt>
                <c:pt idx="105">
                  <c:v>78660</c:v>
                </c:pt>
                <c:pt idx="106">
                  <c:v>80132</c:v>
                </c:pt>
                <c:pt idx="107">
                  <c:v>71737</c:v>
                </c:pt>
                <c:pt idx="108">
                  <c:v>71991</c:v>
                </c:pt>
                <c:pt idx="109">
                  <c:v>75225</c:v>
                </c:pt>
                <c:pt idx="110">
                  <c:v>75736</c:v>
                </c:pt>
                <c:pt idx="111">
                  <c:v>81677</c:v>
                </c:pt>
                <c:pt idx="112">
                  <c:v>103085</c:v>
                </c:pt>
                <c:pt idx="113">
                  <c:v>82801</c:v>
                </c:pt>
                <c:pt idx="114">
                  <c:v>111445</c:v>
                </c:pt>
                <c:pt idx="115">
                  <c:v>114485</c:v>
                </c:pt>
                <c:pt idx="116">
                  <c:v>158886</c:v>
                </c:pt>
                <c:pt idx="117">
                  <c:v>168895</c:v>
                </c:pt>
                <c:pt idx="118">
                  <c:v>182779</c:v>
                </c:pt>
                <c:pt idx="119">
                  <c:v>179522</c:v>
                </c:pt>
                <c:pt idx="120">
                  <c:v>165198</c:v>
                </c:pt>
                <c:pt idx="121">
                  <c:v>125510</c:v>
                </c:pt>
                <c:pt idx="122">
                  <c:v>104331</c:v>
                </c:pt>
                <c:pt idx="123">
                  <c:v>103252</c:v>
                </c:pt>
                <c:pt idx="124">
                  <c:v>99374</c:v>
                </c:pt>
                <c:pt idx="125">
                  <c:v>124783</c:v>
                </c:pt>
                <c:pt idx="126">
                  <c:v>121815</c:v>
                </c:pt>
                <c:pt idx="127">
                  <c:v>114334</c:v>
                </c:pt>
                <c:pt idx="128">
                  <c:v>164896</c:v>
                </c:pt>
                <c:pt idx="129">
                  <c:v>165283</c:v>
                </c:pt>
                <c:pt idx="130">
                  <c:v>152947</c:v>
                </c:pt>
                <c:pt idx="131">
                  <c:v>140089</c:v>
                </c:pt>
                <c:pt idx="132">
                  <c:v>121722</c:v>
                </c:pt>
                <c:pt idx="133">
                  <c:v>115547</c:v>
                </c:pt>
                <c:pt idx="134">
                  <c:v>120370</c:v>
                </c:pt>
                <c:pt idx="135">
                  <c:v>118138</c:v>
                </c:pt>
                <c:pt idx="136">
                  <c:v>139662</c:v>
                </c:pt>
                <c:pt idx="137">
                  <c:v>163802</c:v>
                </c:pt>
                <c:pt idx="138">
                  <c:v>138779</c:v>
                </c:pt>
                <c:pt idx="139">
                  <c:v>125495</c:v>
                </c:pt>
                <c:pt idx="140">
                  <c:v>107581</c:v>
                </c:pt>
                <c:pt idx="141">
                  <c:v>120171</c:v>
                </c:pt>
                <c:pt idx="142">
                  <c:v>122453</c:v>
                </c:pt>
                <c:pt idx="143">
                  <c:v>114195</c:v>
                </c:pt>
                <c:pt idx="144">
                  <c:v>97311</c:v>
                </c:pt>
                <c:pt idx="145">
                  <c:v>100852</c:v>
                </c:pt>
                <c:pt idx="146">
                  <c:v>105104</c:v>
                </c:pt>
                <c:pt idx="147">
                  <c:v>108951</c:v>
                </c:pt>
                <c:pt idx="148">
                  <c:v>111933</c:v>
                </c:pt>
                <c:pt idx="149">
                  <c:v>119817</c:v>
                </c:pt>
                <c:pt idx="150">
                  <c:v>137904</c:v>
                </c:pt>
                <c:pt idx="151">
                  <c:v>148855</c:v>
                </c:pt>
                <c:pt idx="152">
                  <c:v>158564</c:v>
                </c:pt>
                <c:pt idx="153">
                  <c:v>165033</c:v>
                </c:pt>
                <c:pt idx="154">
                  <c:v>183967</c:v>
                </c:pt>
                <c:pt idx="155">
                  <c:v>170261</c:v>
                </c:pt>
                <c:pt idx="156">
                  <c:v>158386</c:v>
                </c:pt>
                <c:pt idx="157">
                  <c:v>166036</c:v>
                </c:pt>
                <c:pt idx="158">
                  <c:v>191432</c:v>
                </c:pt>
                <c:pt idx="159">
                  <c:v>221505</c:v>
                </c:pt>
                <c:pt idx="160">
                  <c:v>204259</c:v>
                </c:pt>
                <c:pt idx="161">
                  <c:v>196407</c:v>
                </c:pt>
                <c:pt idx="162">
                  <c:v>193107</c:v>
                </c:pt>
                <c:pt idx="163">
                  <c:v>195078</c:v>
                </c:pt>
                <c:pt idx="164">
                  <c:v>175146</c:v>
                </c:pt>
                <c:pt idx="165">
                  <c:v>163558</c:v>
                </c:pt>
                <c:pt idx="166">
                  <c:v>161662</c:v>
                </c:pt>
                <c:pt idx="167">
                  <c:v>180247</c:v>
                </c:pt>
                <c:pt idx="168">
                  <c:v>150779</c:v>
                </c:pt>
                <c:pt idx="169">
                  <c:v>133033</c:v>
                </c:pt>
                <c:pt idx="170">
                  <c:v>130134</c:v>
                </c:pt>
                <c:pt idx="171">
                  <c:v>121194</c:v>
                </c:pt>
                <c:pt idx="172">
                  <c:v>105066</c:v>
                </c:pt>
                <c:pt idx="173">
                  <c:v>104990</c:v>
                </c:pt>
                <c:pt idx="174">
                  <c:v>87129</c:v>
                </c:pt>
                <c:pt idx="175">
                  <c:v>96548</c:v>
                </c:pt>
                <c:pt idx="176">
                  <c:v>109090</c:v>
                </c:pt>
                <c:pt idx="177">
                  <c:v>107697</c:v>
                </c:pt>
                <c:pt idx="178">
                  <c:v>104071</c:v>
                </c:pt>
                <c:pt idx="179">
                  <c:v>103277</c:v>
                </c:pt>
                <c:pt idx="180">
                  <c:v>81817</c:v>
                </c:pt>
                <c:pt idx="181">
                  <c:v>82781</c:v>
                </c:pt>
                <c:pt idx="182">
                  <c:v>85319</c:v>
                </c:pt>
                <c:pt idx="183">
                  <c:v>77705</c:v>
                </c:pt>
                <c:pt idx="184">
                  <c:v>79177</c:v>
                </c:pt>
                <c:pt idx="185">
                  <c:v>100806</c:v>
                </c:pt>
                <c:pt idx="186">
                  <c:v>106018</c:v>
                </c:pt>
                <c:pt idx="187">
                  <c:v>94210</c:v>
                </c:pt>
                <c:pt idx="188">
                  <c:v>113474</c:v>
                </c:pt>
                <c:pt idx="189">
                  <c:v>125049</c:v>
                </c:pt>
                <c:pt idx="190">
                  <c:v>125788</c:v>
                </c:pt>
                <c:pt idx="191">
                  <c:v>121871</c:v>
                </c:pt>
                <c:pt idx="192">
                  <c:v>116934</c:v>
                </c:pt>
                <c:pt idx="193">
                  <c:v>128067</c:v>
                </c:pt>
                <c:pt idx="194">
                  <c:v>124878</c:v>
                </c:pt>
                <c:pt idx="195">
                  <c:v>124449</c:v>
                </c:pt>
                <c:pt idx="196">
                  <c:v>126475</c:v>
                </c:pt>
                <c:pt idx="197">
                  <c:v>121862</c:v>
                </c:pt>
                <c:pt idx="198">
                  <c:v>129273</c:v>
                </c:pt>
                <c:pt idx="199">
                  <c:v>129742</c:v>
                </c:pt>
                <c:pt idx="200">
                  <c:v>138485</c:v>
                </c:pt>
                <c:pt idx="201">
                  <c:v>119473</c:v>
                </c:pt>
                <c:pt idx="202">
                  <c:v>130724</c:v>
                </c:pt>
                <c:pt idx="203">
                  <c:v>128484</c:v>
                </c:pt>
                <c:pt idx="204">
                  <c:v>119331</c:v>
                </c:pt>
                <c:pt idx="205">
                  <c:v>114772</c:v>
                </c:pt>
                <c:pt idx="206">
                  <c:v>125195</c:v>
                </c:pt>
                <c:pt idx="207">
                  <c:v>123005</c:v>
                </c:pt>
                <c:pt idx="208">
                  <c:v>131475</c:v>
                </c:pt>
                <c:pt idx="209">
                  <c:v>135637</c:v>
                </c:pt>
                <c:pt idx="210">
                  <c:v>146303</c:v>
                </c:pt>
                <c:pt idx="211">
                  <c:v>143904</c:v>
                </c:pt>
                <c:pt idx="212">
                  <c:v>138453</c:v>
                </c:pt>
                <c:pt idx="213">
                  <c:v>140732</c:v>
                </c:pt>
                <c:pt idx="214">
                  <c:v>148009</c:v>
                </c:pt>
                <c:pt idx="215">
                  <c:v>146624</c:v>
                </c:pt>
                <c:pt idx="216">
                  <c:v>148850</c:v>
                </c:pt>
                <c:pt idx="217">
                  <c:v>153953</c:v>
                </c:pt>
                <c:pt idx="218">
                  <c:v>165080</c:v>
                </c:pt>
                <c:pt idx="219">
                  <c:v>182272</c:v>
                </c:pt>
                <c:pt idx="220">
                  <c:v>213537</c:v>
                </c:pt>
                <c:pt idx="221">
                  <c:v>231814</c:v>
                </c:pt>
                <c:pt idx="222">
                  <c:v>263855</c:v>
                </c:pt>
                <c:pt idx="223">
                  <c:v>272421</c:v>
                </c:pt>
                <c:pt idx="224">
                  <c:v>268261</c:v>
                </c:pt>
                <c:pt idx="225">
                  <c:v>243295</c:v>
                </c:pt>
                <c:pt idx="226">
                  <c:v>244072</c:v>
                </c:pt>
                <c:pt idx="227">
                  <c:v>260082</c:v>
                </c:pt>
                <c:pt idx="228">
                  <c:v>288170</c:v>
                </c:pt>
                <c:pt idx="229">
                  <c:v>293492</c:v>
                </c:pt>
                <c:pt idx="230">
                  <c:v>297448</c:v>
                </c:pt>
                <c:pt idx="231">
                  <c:v>231381</c:v>
                </c:pt>
                <c:pt idx="232">
                  <c:v>235878</c:v>
                </c:pt>
                <c:pt idx="233">
                  <c:v>226907</c:v>
                </c:pt>
                <c:pt idx="234">
                  <c:v>231147</c:v>
                </c:pt>
                <c:pt idx="235">
                  <c:v>235712</c:v>
                </c:pt>
                <c:pt idx="236">
                  <c:v>255556</c:v>
                </c:pt>
                <c:pt idx="237">
                  <c:v>270984</c:v>
                </c:pt>
                <c:pt idx="238">
                  <c:v>292755</c:v>
                </c:pt>
                <c:pt idx="239">
                  <c:v>311690</c:v>
                </c:pt>
                <c:pt idx="240">
                  <c:v>299784</c:v>
                </c:pt>
                <c:pt idx="241">
                  <c:v>280310</c:v>
                </c:pt>
                <c:pt idx="242">
                  <c:v>242386</c:v>
                </c:pt>
                <c:pt idx="243">
                  <c:v>221822</c:v>
                </c:pt>
                <c:pt idx="244">
                  <c:v>222510</c:v>
                </c:pt>
                <c:pt idx="245">
                  <c:v>317089</c:v>
                </c:pt>
                <c:pt idx="246">
                  <c:v>326445</c:v>
                </c:pt>
                <c:pt idx="247">
                  <c:v>257548</c:v>
                </c:pt>
                <c:pt idx="248">
                  <c:v>206934</c:v>
                </c:pt>
                <c:pt idx="249">
                  <c:v>193967</c:v>
                </c:pt>
                <c:pt idx="250">
                  <c:v>208910</c:v>
                </c:pt>
                <c:pt idx="251">
                  <c:v>241605</c:v>
                </c:pt>
                <c:pt idx="252">
                  <c:v>249901</c:v>
                </c:pt>
                <c:pt idx="253">
                  <c:v>240512</c:v>
                </c:pt>
                <c:pt idx="254">
                  <c:v>253226</c:v>
                </c:pt>
                <c:pt idx="255">
                  <c:v>173651</c:v>
                </c:pt>
                <c:pt idx="256">
                  <c:v>165027</c:v>
                </c:pt>
                <c:pt idx="257">
                  <c:v>156110</c:v>
                </c:pt>
                <c:pt idx="258">
                  <c:v>174798</c:v>
                </c:pt>
                <c:pt idx="259">
                  <c:v>184939</c:v>
                </c:pt>
                <c:pt idx="260">
                  <c:v>164018</c:v>
                </c:pt>
                <c:pt idx="261">
                  <c:v>159878</c:v>
                </c:pt>
                <c:pt idx="262">
                  <c:v>166859</c:v>
                </c:pt>
                <c:pt idx="263">
                  <c:v>170699</c:v>
                </c:pt>
                <c:pt idx="264">
                  <c:v>168043</c:v>
                </c:pt>
                <c:pt idx="265">
                  <c:v>163933</c:v>
                </c:pt>
                <c:pt idx="266">
                  <c:v>167043</c:v>
                </c:pt>
                <c:pt idx="267">
                  <c:v>192013</c:v>
                </c:pt>
                <c:pt idx="268">
                  <c:v>212161</c:v>
                </c:pt>
                <c:pt idx="269">
                  <c:v>263816</c:v>
                </c:pt>
                <c:pt idx="270">
                  <c:v>284253</c:v>
                </c:pt>
                <c:pt idx="271">
                  <c:v>305090</c:v>
                </c:pt>
                <c:pt idx="272">
                  <c:v>283275</c:v>
                </c:pt>
                <c:pt idx="273">
                  <c:v>188697</c:v>
                </c:pt>
                <c:pt idx="274">
                  <c:v>168236</c:v>
                </c:pt>
                <c:pt idx="275">
                  <c:v>170535</c:v>
                </c:pt>
                <c:pt idx="276">
                  <c:v>183919</c:v>
                </c:pt>
                <c:pt idx="277">
                  <c:v>208330</c:v>
                </c:pt>
                <c:pt idx="278">
                  <c:v>252153</c:v>
                </c:pt>
                <c:pt idx="279">
                  <c:v>254260</c:v>
                </c:pt>
                <c:pt idx="280">
                  <c:v>224663</c:v>
                </c:pt>
                <c:pt idx="281">
                  <c:v>248279</c:v>
                </c:pt>
                <c:pt idx="282">
                  <c:v>197075</c:v>
                </c:pt>
                <c:pt idx="283">
                  <c:v>201278</c:v>
                </c:pt>
                <c:pt idx="284">
                  <c:v>262709</c:v>
                </c:pt>
                <c:pt idx="285">
                  <c:v>303778</c:v>
                </c:pt>
                <c:pt idx="286">
                  <c:v>295340</c:v>
                </c:pt>
                <c:pt idx="287">
                  <c:v>266046</c:v>
                </c:pt>
                <c:pt idx="288">
                  <c:v>236047</c:v>
                </c:pt>
                <c:pt idx="289">
                  <c:v>221422</c:v>
                </c:pt>
                <c:pt idx="290">
                  <c:v>219769</c:v>
                </c:pt>
                <c:pt idx="291">
                  <c:v>206156</c:v>
                </c:pt>
                <c:pt idx="292">
                  <c:v>196632</c:v>
                </c:pt>
                <c:pt idx="293">
                  <c:v>210767</c:v>
                </c:pt>
                <c:pt idx="294">
                  <c:v>200326</c:v>
                </c:pt>
                <c:pt idx="295">
                  <c:v>175659</c:v>
                </c:pt>
                <c:pt idx="296">
                  <c:v>180088</c:v>
                </c:pt>
                <c:pt idx="297">
                  <c:v>185827</c:v>
                </c:pt>
                <c:pt idx="298">
                  <c:v>229839</c:v>
                </c:pt>
                <c:pt idx="299">
                  <c:v>211479</c:v>
                </c:pt>
                <c:pt idx="300">
                  <c:v>210017</c:v>
                </c:pt>
                <c:pt idx="301">
                  <c:v>205873</c:v>
                </c:pt>
                <c:pt idx="302">
                  <c:v>241095</c:v>
                </c:pt>
                <c:pt idx="303">
                  <c:v>251586</c:v>
                </c:pt>
                <c:pt idx="304">
                  <c:v>229126</c:v>
                </c:pt>
                <c:pt idx="305">
                  <c:v>219861</c:v>
                </c:pt>
                <c:pt idx="306">
                  <c:v>274560</c:v>
                </c:pt>
                <c:pt idx="307">
                  <c:v>291337</c:v>
                </c:pt>
                <c:pt idx="308">
                  <c:v>317243</c:v>
                </c:pt>
                <c:pt idx="309">
                  <c:v>327412</c:v>
                </c:pt>
                <c:pt idx="310">
                  <c:v>358953</c:v>
                </c:pt>
                <c:pt idx="311">
                  <c:v>356923</c:v>
                </c:pt>
                <c:pt idx="312">
                  <c:v>348947</c:v>
                </c:pt>
                <c:pt idx="313">
                  <c:v>318000</c:v>
                </c:pt>
                <c:pt idx="314">
                  <c:v>303402</c:v>
                </c:pt>
                <c:pt idx="315">
                  <c:v>336291</c:v>
                </c:pt>
                <c:pt idx="316">
                  <c:v>276240</c:v>
                </c:pt>
                <c:pt idx="317">
                  <c:v>252281</c:v>
                </c:pt>
                <c:pt idx="318">
                  <c:v>260769</c:v>
                </c:pt>
                <c:pt idx="319">
                  <c:v>261717</c:v>
                </c:pt>
                <c:pt idx="320">
                  <c:v>282214</c:v>
                </c:pt>
                <c:pt idx="321">
                  <c:v>267104</c:v>
                </c:pt>
                <c:pt idx="322">
                  <c:v>260248</c:v>
                </c:pt>
                <c:pt idx="323">
                  <c:v>265544</c:v>
                </c:pt>
                <c:pt idx="324">
                  <c:v>260623</c:v>
                </c:pt>
                <c:pt idx="325">
                  <c:v>247193</c:v>
                </c:pt>
                <c:pt idx="326">
                  <c:v>263053</c:v>
                </c:pt>
                <c:pt idx="327">
                  <c:v>233939</c:v>
                </c:pt>
                <c:pt idx="328">
                  <c:v>222748</c:v>
                </c:pt>
                <c:pt idx="329">
                  <c:v>232839</c:v>
                </c:pt>
                <c:pt idx="330">
                  <c:v>229757</c:v>
                </c:pt>
                <c:pt idx="331">
                  <c:v>229775</c:v>
                </c:pt>
                <c:pt idx="332">
                  <c:v>246433</c:v>
                </c:pt>
                <c:pt idx="333">
                  <c:v>258719</c:v>
                </c:pt>
                <c:pt idx="334">
                  <c:v>266835</c:v>
                </c:pt>
                <c:pt idx="335">
                  <c:v>258597</c:v>
                </c:pt>
                <c:pt idx="336">
                  <c:v>262634</c:v>
                </c:pt>
                <c:pt idx="337">
                  <c:v>253020</c:v>
                </c:pt>
                <c:pt idx="338">
                  <c:v>231591</c:v>
                </c:pt>
                <c:pt idx="339">
                  <c:v>232556</c:v>
                </c:pt>
                <c:pt idx="340">
                  <c:v>210647</c:v>
                </c:pt>
                <c:pt idx="341">
                  <c:v>203647</c:v>
                </c:pt>
                <c:pt idx="342">
                  <c:v>189702</c:v>
                </c:pt>
                <c:pt idx="343">
                  <c:v>154842</c:v>
                </c:pt>
                <c:pt idx="344">
                  <c:v>152568</c:v>
                </c:pt>
                <c:pt idx="345">
                  <c:v>157799</c:v>
                </c:pt>
                <c:pt idx="346">
                  <c:v>157943</c:v>
                </c:pt>
                <c:pt idx="347">
                  <c:v>154932</c:v>
                </c:pt>
                <c:pt idx="348">
                  <c:v>154010</c:v>
                </c:pt>
                <c:pt idx="349">
                  <c:v>161184</c:v>
                </c:pt>
                <c:pt idx="350">
                  <c:v>192231</c:v>
                </c:pt>
                <c:pt idx="351">
                  <c:v>205058</c:v>
                </c:pt>
                <c:pt idx="352">
                  <c:v>206860</c:v>
                </c:pt>
                <c:pt idx="353">
                  <c:v>196261</c:v>
                </c:pt>
                <c:pt idx="354">
                  <c:v>245825</c:v>
                </c:pt>
                <c:pt idx="355">
                  <c:v>268886</c:v>
                </c:pt>
                <c:pt idx="356">
                  <c:v>289333</c:v>
                </c:pt>
                <c:pt idx="357">
                  <c:v>306699</c:v>
                </c:pt>
                <c:pt idx="358">
                  <c:v>273468</c:v>
                </c:pt>
                <c:pt idx="359">
                  <c:v>234483</c:v>
                </c:pt>
                <c:pt idx="360">
                  <c:v>235659</c:v>
                </c:pt>
                <c:pt idx="361">
                  <c:v>221068</c:v>
                </c:pt>
                <c:pt idx="362">
                  <c:v>179351</c:v>
                </c:pt>
                <c:pt idx="363">
                  <c:v>207462</c:v>
                </c:pt>
                <c:pt idx="364">
                  <c:v>216060</c:v>
                </c:pt>
                <c:pt idx="365">
                  <c:v>222010</c:v>
                </c:pt>
                <c:pt idx="366">
                  <c:v>199239</c:v>
                </c:pt>
                <c:pt idx="367">
                  <c:v>209984</c:v>
                </c:pt>
                <c:pt idx="368">
                  <c:v>172021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14-4165-9066-19C04816C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3220048"/>
        <c:axId val="623220376"/>
        <c:extLst/>
      </c:lineChart>
      <c:lineChart>
        <c:grouping val="standard"/>
        <c:varyColors val="0"/>
        <c:ser>
          <c:idx val="3"/>
          <c:order val="2"/>
          <c:tx>
            <c:v>Noncommercial Positions-Spreading (All)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Legacy!$A$3:$A$1693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Legacy!$F$3:$F$1693</c:f>
              <c:numCache>
                <c:formatCode>#,##0</c:formatCode>
                <c:ptCount val="369"/>
                <c:pt idx="0">
                  <c:v>755613</c:v>
                </c:pt>
                <c:pt idx="1">
                  <c:v>693872</c:v>
                </c:pt>
                <c:pt idx="2">
                  <c:v>664595</c:v>
                </c:pt>
                <c:pt idx="3">
                  <c:v>617879</c:v>
                </c:pt>
                <c:pt idx="4">
                  <c:v>600291</c:v>
                </c:pt>
                <c:pt idx="5">
                  <c:v>591175</c:v>
                </c:pt>
                <c:pt idx="6">
                  <c:v>642987</c:v>
                </c:pt>
                <c:pt idx="7">
                  <c:v>672745</c:v>
                </c:pt>
                <c:pt idx="8">
                  <c:v>696876</c:v>
                </c:pt>
                <c:pt idx="9">
                  <c:v>707385</c:v>
                </c:pt>
                <c:pt idx="10">
                  <c:v>732676</c:v>
                </c:pt>
                <c:pt idx="11">
                  <c:v>727765</c:v>
                </c:pt>
                <c:pt idx="12">
                  <c:v>773287</c:v>
                </c:pt>
                <c:pt idx="13">
                  <c:v>798638</c:v>
                </c:pt>
                <c:pt idx="14">
                  <c:v>842754</c:v>
                </c:pt>
                <c:pt idx="15">
                  <c:v>840336</c:v>
                </c:pt>
                <c:pt idx="16">
                  <c:v>852163</c:v>
                </c:pt>
                <c:pt idx="17">
                  <c:v>809238</c:v>
                </c:pt>
                <c:pt idx="18">
                  <c:v>775813</c:v>
                </c:pt>
                <c:pt idx="19">
                  <c:v>760045</c:v>
                </c:pt>
                <c:pt idx="20">
                  <c:v>752351</c:v>
                </c:pt>
                <c:pt idx="21">
                  <c:v>749260</c:v>
                </c:pt>
                <c:pt idx="22">
                  <c:v>742224</c:v>
                </c:pt>
                <c:pt idx="23">
                  <c:v>793460</c:v>
                </c:pt>
                <c:pt idx="24">
                  <c:v>794948</c:v>
                </c:pt>
                <c:pt idx="25">
                  <c:v>817212</c:v>
                </c:pt>
                <c:pt idx="26">
                  <c:v>806813</c:v>
                </c:pt>
                <c:pt idx="27">
                  <c:v>799969</c:v>
                </c:pt>
                <c:pt idx="28">
                  <c:v>848462</c:v>
                </c:pt>
                <c:pt idx="29">
                  <c:v>840034</c:v>
                </c:pt>
                <c:pt idx="30">
                  <c:v>813830</c:v>
                </c:pt>
                <c:pt idx="31">
                  <c:v>815854</c:v>
                </c:pt>
                <c:pt idx="32">
                  <c:v>832092</c:v>
                </c:pt>
                <c:pt idx="33">
                  <c:v>874654</c:v>
                </c:pt>
                <c:pt idx="34">
                  <c:v>884087</c:v>
                </c:pt>
                <c:pt idx="35">
                  <c:v>851933</c:v>
                </c:pt>
                <c:pt idx="36">
                  <c:v>852873</c:v>
                </c:pt>
                <c:pt idx="37">
                  <c:v>824742</c:v>
                </c:pt>
                <c:pt idx="38">
                  <c:v>809772</c:v>
                </c:pt>
                <c:pt idx="39">
                  <c:v>762977</c:v>
                </c:pt>
                <c:pt idx="40">
                  <c:v>766999</c:v>
                </c:pt>
                <c:pt idx="41">
                  <c:v>745868</c:v>
                </c:pt>
                <c:pt idx="42">
                  <c:v>804197</c:v>
                </c:pt>
                <c:pt idx="43">
                  <c:v>792496</c:v>
                </c:pt>
                <c:pt idx="44">
                  <c:v>757020</c:v>
                </c:pt>
                <c:pt idx="45">
                  <c:v>908443</c:v>
                </c:pt>
                <c:pt idx="46">
                  <c:v>877238</c:v>
                </c:pt>
                <c:pt idx="47">
                  <c:v>882185</c:v>
                </c:pt>
                <c:pt idx="48">
                  <c:v>842996</c:v>
                </c:pt>
                <c:pt idx="49">
                  <c:v>854937</c:v>
                </c:pt>
                <c:pt idx="50">
                  <c:v>843054</c:v>
                </c:pt>
                <c:pt idx="51">
                  <c:v>834430</c:v>
                </c:pt>
                <c:pt idx="52">
                  <c:v>820933</c:v>
                </c:pt>
                <c:pt idx="53">
                  <c:v>758782</c:v>
                </c:pt>
                <c:pt idx="54">
                  <c:v>748159</c:v>
                </c:pt>
                <c:pt idx="55">
                  <c:v>718123</c:v>
                </c:pt>
                <c:pt idx="56">
                  <c:v>713816</c:v>
                </c:pt>
                <c:pt idx="57">
                  <c:v>709257</c:v>
                </c:pt>
                <c:pt idx="58">
                  <c:v>702543</c:v>
                </c:pt>
                <c:pt idx="59">
                  <c:v>704857</c:v>
                </c:pt>
                <c:pt idx="60">
                  <c:v>702274</c:v>
                </c:pt>
                <c:pt idx="61">
                  <c:v>685365</c:v>
                </c:pt>
                <c:pt idx="62">
                  <c:v>700087</c:v>
                </c:pt>
                <c:pt idx="63">
                  <c:v>680889</c:v>
                </c:pt>
                <c:pt idx="64">
                  <c:v>654279</c:v>
                </c:pt>
                <c:pt idx="65">
                  <c:v>652289</c:v>
                </c:pt>
                <c:pt idx="66">
                  <c:v>647834</c:v>
                </c:pt>
                <c:pt idx="67">
                  <c:v>675368</c:v>
                </c:pt>
                <c:pt idx="68">
                  <c:v>700625</c:v>
                </c:pt>
                <c:pt idx="69">
                  <c:v>699699</c:v>
                </c:pt>
                <c:pt idx="70">
                  <c:v>674853</c:v>
                </c:pt>
                <c:pt idx="71">
                  <c:v>694414</c:v>
                </c:pt>
                <c:pt idx="72">
                  <c:v>680624</c:v>
                </c:pt>
                <c:pt idx="73">
                  <c:v>676874</c:v>
                </c:pt>
                <c:pt idx="74">
                  <c:v>652017</c:v>
                </c:pt>
                <c:pt idx="75">
                  <c:v>634725</c:v>
                </c:pt>
                <c:pt idx="76">
                  <c:v>630948</c:v>
                </c:pt>
                <c:pt idx="77">
                  <c:v>622699</c:v>
                </c:pt>
                <c:pt idx="78">
                  <c:v>585027</c:v>
                </c:pt>
                <c:pt idx="79">
                  <c:v>565665</c:v>
                </c:pt>
                <c:pt idx="80">
                  <c:v>577852</c:v>
                </c:pt>
                <c:pt idx="81">
                  <c:v>563553</c:v>
                </c:pt>
                <c:pt idx="82">
                  <c:v>574399</c:v>
                </c:pt>
                <c:pt idx="83">
                  <c:v>551985</c:v>
                </c:pt>
                <c:pt idx="84">
                  <c:v>592534</c:v>
                </c:pt>
                <c:pt idx="85">
                  <c:v>580945</c:v>
                </c:pt>
                <c:pt idx="86">
                  <c:v>582846</c:v>
                </c:pt>
                <c:pt idx="87">
                  <c:v>607263</c:v>
                </c:pt>
                <c:pt idx="88">
                  <c:v>614823</c:v>
                </c:pt>
                <c:pt idx="89">
                  <c:v>609175</c:v>
                </c:pt>
                <c:pt idx="90">
                  <c:v>595388</c:v>
                </c:pt>
                <c:pt idx="91">
                  <c:v>641716</c:v>
                </c:pt>
                <c:pt idx="92">
                  <c:v>655787</c:v>
                </c:pt>
                <c:pt idx="93">
                  <c:v>701565</c:v>
                </c:pt>
                <c:pt idx="94">
                  <c:v>682318</c:v>
                </c:pt>
                <c:pt idx="95">
                  <c:v>715602</c:v>
                </c:pt>
                <c:pt idx="96">
                  <c:v>659260</c:v>
                </c:pt>
                <c:pt idx="97">
                  <c:v>671758</c:v>
                </c:pt>
                <c:pt idx="98">
                  <c:v>732828</c:v>
                </c:pt>
                <c:pt idx="99">
                  <c:v>737704</c:v>
                </c:pt>
                <c:pt idx="100">
                  <c:v>754121</c:v>
                </c:pt>
                <c:pt idx="101">
                  <c:v>744704</c:v>
                </c:pt>
                <c:pt idx="102">
                  <c:v>766575</c:v>
                </c:pt>
                <c:pt idx="103">
                  <c:v>817837</c:v>
                </c:pt>
                <c:pt idx="104">
                  <c:v>820583</c:v>
                </c:pt>
                <c:pt idx="105">
                  <c:v>805269</c:v>
                </c:pt>
                <c:pt idx="106">
                  <c:v>825954</c:v>
                </c:pt>
                <c:pt idx="107">
                  <c:v>776931</c:v>
                </c:pt>
                <c:pt idx="108">
                  <c:v>726110</c:v>
                </c:pt>
                <c:pt idx="109">
                  <c:v>719520</c:v>
                </c:pt>
                <c:pt idx="110">
                  <c:v>734859</c:v>
                </c:pt>
                <c:pt idx="111">
                  <c:v>790720</c:v>
                </c:pt>
                <c:pt idx="112">
                  <c:v>779771</c:v>
                </c:pt>
                <c:pt idx="113">
                  <c:v>800640</c:v>
                </c:pt>
                <c:pt idx="114">
                  <c:v>755070</c:v>
                </c:pt>
                <c:pt idx="115">
                  <c:v>763662</c:v>
                </c:pt>
                <c:pt idx="116">
                  <c:v>696857</c:v>
                </c:pt>
                <c:pt idx="117">
                  <c:v>669440</c:v>
                </c:pt>
                <c:pt idx="118">
                  <c:v>695827</c:v>
                </c:pt>
                <c:pt idx="119">
                  <c:v>732588</c:v>
                </c:pt>
                <c:pt idx="120">
                  <c:v>704400</c:v>
                </c:pt>
                <c:pt idx="121">
                  <c:v>703776</c:v>
                </c:pt>
                <c:pt idx="122">
                  <c:v>696030</c:v>
                </c:pt>
                <c:pt idx="123">
                  <c:v>723275</c:v>
                </c:pt>
                <c:pt idx="124">
                  <c:v>757125</c:v>
                </c:pt>
                <c:pt idx="125">
                  <c:v>748152</c:v>
                </c:pt>
                <c:pt idx="126">
                  <c:v>704731</c:v>
                </c:pt>
                <c:pt idx="127">
                  <c:v>713123</c:v>
                </c:pt>
                <c:pt idx="128">
                  <c:v>724472</c:v>
                </c:pt>
                <c:pt idx="129">
                  <c:v>692333</c:v>
                </c:pt>
                <c:pt idx="130">
                  <c:v>717612</c:v>
                </c:pt>
                <c:pt idx="131">
                  <c:v>730587</c:v>
                </c:pt>
                <c:pt idx="132">
                  <c:v>741056</c:v>
                </c:pt>
                <c:pt idx="133">
                  <c:v>704305</c:v>
                </c:pt>
                <c:pt idx="134">
                  <c:v>702476</c:v>
                </c:pt>
                <c:pt idx="135">
                  <c:v>690737</c:v>
                </c:pt>
                <c:pt idx="136">
                  <c:v>690579</c:v>
                </c:pt>
                <c:pt idx="137">
                  <c:v>711336</c:v>
                </c:pt>
                <c:pt idx="138">
                  <c:v>719965</c:v>
                </c:pt>
                <c:pt idx="139">
                  <c:v>732148</c:v>
                </c:pt>
                <c:pt idx="140">
                  <c:v>717336</c:v>
                </c:pt>
                <c:pt idx="141">
                  <c:v>719619</c:v>
                </c:pt>
                <c:pt idx="142">
                  <c:v>725965</c:v>
                </c:pt>
                <c:pt idx="143">
                  <c:v>704217</c:v>
                </c:pt>
                <c:pt idx="144">
                  <c:v>681173</c:v>
                </c:pt>
                <c:pt idx="145">
                  <c:v>651367</c:v>
                </c:pt>
                <c:pt idx="146">
                  <c:v>590879</c:v>
                </c:pt>
                <c:pt idx="147">
                  <c:v>593203</c:v>
                </c:pt>
                <c:pt idx="148">
                  <c:v>631916</c:v>
                </c:pt>
                <c:pt idx="149">
                  <c:v>646466</c:v>
                </c:pt>
                <c:pt idx="150">
                  <c:v>676159</c:v>
                </c:pt>
                <c:pt idx="151">
                  <c:v>677350</c:v>
                </c:pt>
                <c:pt idx="152">
                  <c:v>638084</c:v>
                </c:pt>
                <c:pt idx="153">
                  <c:v>652748</c:v>
                </c:pt>
                <c:pt idx="154">
                  <c:v>684361</c:v>
                </c:pt>
                <c:pt idx="155">
                  <c:v>667659</c:v>
                </c:pt>
                <c:pt idx="156">
                  <c:v>664758</c:v>
                </c:pt>
                <c:pt idx="157">
                  <c:v>666563</c:v>
                </c:pt>
                <c:pt idx="158">
                  <c:v>710485</c:v>
                </c:pt>
                <c:pt idx="159">
                  <c:v>715007</c:v>
                </c:pt>
                <c:pt idx="160">
                  <c:v>708348</c:v>
                </c:pt>
                <c:pt idx="161">
                  <c:v>667631</c:v>
                </c:pt>
                <c:pt idx="162">
                  <c:v>643698</c:v>
                </c:pt>
                <c:pt idx="163">
                  <c:v>651302</c:v>
                </c:pt>
                <c:pt idx="164">
                  <c:v>638047</c:v>
                </c:pt>
                <c:pt idx="165">
                  <c:v>622743</c:v>
                </c:pt>
                <c:pt idx="166">
                  <c:v>605748</c:v>
                </c:pt>
                <c:pt idx="167">
                  <c:v>634307</c:v>
                </c:pt>
                <c:pt idx="168">
                  <c:v>643059</c:v>
                </c:pt>
                <c:pt idx="169">
                  <c:v>685554</c:v>
                </c:pt>
                <c:pt idx="170">
                  <c:v>729979</c:v>
                </c:pt>
                <c:pt idx="171">
                  <c:v>774790</c:v>
                </c:pt>
                <c:pt idx="172">
                  <c:v>781443</c:v>
                </c:pt>
                <c:pt idx="173">
                  <c:v>780257</c:v>
                </c:pt>
                <c:pt idx="174">
                  <c:v>775323</c:v>
                </c:pt>
                <c:pt idx="175">
                  <c:v>762698</c:v>
                </c:pt>
                <c:pt idx="176">
                  <c:v>805304</c:v>
                </c:pt>
                <c:pt idx="177">
                  <c:v>803168</c:v>
                </c:pt>
                <c:pt idx="178">
                  <c:v>780443</c:v>
                </c:pt>
                <c:pt idx="179">
                  <c:v>792767</c:v>
                </c:pt>
                <c:pt idx="180">
                  <c:v>837055</c:v>
                </c:pt>
                <c:pt idx="181">
                  <c:v>813759</c:v>
                </c:pt>
                <c:pt idx="182">
                  <c:v>818969</c:v>
                </c:pt>
                <c:pt idx="183">
                  <c:v>832249</c:v>
                </c:pt>
                <c:pt idx="184">
                  <c:v>865902</c:v>
                </c:pt>
                <c:pt idx="185">
                  <c:v>871904</c:v>
                </c:pt>
                <c:pt idx="186">
                  <c:v>851294</c:v>
                </c:pt>
                <c:pt idx="187">
                  <c:v>830062</c:v>
                </c:pt>
                <c:pt idx="188">
                  <c:v>860297</c:v>
                </c:pt>
                <c:pt idx="189">
                  <c:v>858594</c:v>
                </c:pt>
                <c:pt idx="190">
                  <c:v>880575</c:v>
                </c:pt>
                <c:pt idx="191">
                  <c:v>925732</c:v>
                </c:pt>
                <c:pt idx="192">
                  <c:v>925459</c:v>
                </c:pt>
                <c:pt idx="193">
                  <c:v>933001</c:v>
                </c:pt>
                <c:pt idx="194">
                  <c:v>886152</c:v>
                </c:pt>
                <c:pt idx="195">
                  <c:v>879091</c:v>
                </c:pt>
                <c:pt idx="196">
                  <c:v>865684</c:v>
                </c:pt>
                <c:pt idx="197">
                  <c:v>877662</c:v>
                </c:pt>
                <c:pt idx="198">
                  <c:v>799276</c:v>
                </c:pt>
                <c:pt idx="199">
                  <c:v>822688</c:v>
                </c:pt>
                <c:pt idx="200">
                  <c:v>792827</c:v>
                </c:pt>
                <c:pt idx="201">
                  <c:v>747842</c:v>
                </c:pt>
                <c:pt idx="202">
                  <c:v>766827</c:v>
                </c:pt>
                <c:pt idx="203">
                  <c:v>836342</c:v>
                </c:pt>
                <c:pt idx="204">
                  <c:v>864531</c:v>
                </c:pt>
                <c:pt idx="205">
                  <c:v>860794</c:v>
                </c:pt>
                <c:pt idx="206">
                  <c:v>889842</c:v>
                </c:pt>
                <c:pt idx="207">
                  <c:v>891857</c:v>
                </c:pt>
                <c:pt idx="208">
                  <c:v>936977</c:v>
                </c:pt>
                <c:pt idx="209">
                  <c:v>889772</c:v>
                </c:pt>
                <c:pt idx="210">
                  <c:v>886720</c:v>
                </c:pt>
                <c:pt idx="211">
                  <c:v>863044</c:v>
                </c:pt>
                <c:pt idx="212">
                  <c:v>842580</c:v>
                </c:pt>
                <c:pt idx="213">
                  <c:v>835457</c:v>
                </c:pt>
                <c:pt idx="214">
                  <c:v>859583</c:v>
                </c:pt>
                <c:pt idx="215">
                  <c:v>925839</c:v>
                </c:pt>
                <c:pt idx="216">
                  <c:v>904376</c:v>
                </c:pt>
                <c:pt idx="217">
                  <c:v>882445</c:v>
                </c:pt>
                <c:pt idx="218">
                  <c:v>919287</c:v>
                </c:pt>
                <c:pt idx="219">
                  <c:v>945010</c:v>
                </c:pt>
                <c:pt idx="220">
                  <c:v>898439</c:v>
                </c:pt>
                <c:pt idx="221">
                  <c:v>860814</c:v>
                </c:pt>
                <c:pt idx="222">
                  <c:v>787873</c:v>
                </c:pt>
                <c:pt idx="223">
                  <c:v>834455</c:v>
                </c:pt>
                <c:pt idx="224">
                  <c:v>826726</c:v>
                </c:pt>
                <c:pt idx="225">
                  <c:v>834326</c:v>
                </c:pt>
                <c:pt idx="226">
                  <c:v>787828</c:v>
                </c:pt>
                <c:pt idx="227">
                  <c:v>752501</c:v>
                </c:pt>
                <c:pt idx="228">
                  <c:v>736674</c:v>
                </c:pt>
                <c:pt idx="229">
                  <c:v>737375</c:v>
                </c:pt>
                <c:pt idx="230">
                  <c:v>696444</c:v>
                </c:pt>
                <c:pt idx="231">
                  <c:v>713993</c:v>
                </c:pt>
                <c:pt idx="232">
                  <c:v>731181</c:v>
                </c:pt>
                <c:pt idx="233">
                  <c:v>699211</c:v>
                </c:pt>
                <c:pt idx="234">
                  <c:v>683826</c:v>
                </c:pt>
                <c:pt idx="235">
                  <c:v>631536</c:v>
                </c:pt>
                <c:pt idx="236">
                  <c:v>589676</c:v>
                </c:pt>
                <c:pt idx="237">
                  <c:v>592376</c:v>
                </c:pt>
                <c:pt idx="238">
                  <c:v>590740</c:v>
                </c:pt>
                <c:pt idx="239">
                  <c:v>581029</c:v>
                </c:pt>
                <c:pt idx="240">
                  <c:v>588412</c:v>
                </c:pt>
                <c:pt idx="241">
                  <c:v>642205</c:v>
                </c:pt>
                <c:pt idx="242">
                  <c:v>705890</c:v>
                </c:pt>
                <c:pt idx="243">
                  <c:v>699844</c:v>
                </c:pt>
                <c:pt idx="244">
                  <c:v>705639</c:v>
                </c:pt>
                <c:pt idx="245">
                  <c:v>717545</c:v>
                </c:pt>
                <c:pt idx="246">
                  <c:v>678535</c:v>
                </c:pt>
                <c:pt idx="247">
                  <c:v>702986</c:v>
                </c:pt>
                <c:pt idx="248">
                  <c:v>727305</c:v>
                </c:pt>
                <c:pt idx="249">
                  <c:v>699285</c:v>
                </c:pt>
                <c:pt idx="250">
                  <c:v>710854</c:v>
                </c:pt>
                <c:pt idx="251">
                  <c:v>711818</c:v>
                </c:pt>
                <c:pt idx="252">
                  <c:v>692174</c:v>
                </c:pt>
                <c:pt idx="253">
                  <c:v>652678</c:v>
                </c:pt>
                <c:pt idx="254">
                  <c:v>665046</c:v>
                </c:pt>
                <c:pt idx="255">
                  <c:v>665360</c:v>
                </c:pt>
                <c:pt idx="256">
                  <c:v>649177</c:v>
                </c:pt>
                <c:pt idx="257">
                  <c:v>626804</c:v>
                </c:pt>
                <c:pt idx="258">
                  <c:v>659857</c:v>
                </c:pt>
                <c:pt idx="259">
                  <c:v>718973</c:v>
                </c:pt>
                <c:pt idx="260">
                  <c:v>739712</c:v>
                </c:pt>
                <c:pt idx="261">
                  <c:v>747391</c:v>
                </c:pt>
                <c:pt idx="262">
                  <c:v>761640</c:v>
                </c:pt>
                <c:pt idx="263">
                  <c:v>725731</c:v>
                </c:pt>
                <c:pt idx="264">
                  <c:v>730967</c:v>
                </c:pt>
                <c:pt idx="265">
                  <c:v>719247</c:v>
                </c:pt>
                <c:pt idx="266">
                  <c:v>696758</c:v>
                </c:pt>
                <c:pt idx="267">
                  <c:v>693516</c:v>
                </c:pt>
                <c:pt idx="268">
                  <c:v>705458</c:v>
                </c:pt>
                <c:pt idx="269">
                  <c:v>644218</c:v>
                </c:pt>
                <c:pt idx="270">
                  <c:v>620624</c:v>
                </c:pt>
                <c:pt idx="271">
                  <c:v>606946</c:v>
                </c:pt>
                <c:pt idx="272">
                  <c:v>624244</c:v>
                </c:pt>
                <c:pt idx="273">
                  <c:v>598070</c:v>
                </c:pt>
                <c:pt idx="274">
                  <c:v>588360</c:v>
                </c:pt>
                <c:pt idx="275">
                  <c:v>570414</c:v>
                </c:pt>
                <c:pt idx="276">
                  <c:v>585618</c:v>
                </c:pt>
                <c:pt idx="277">
                  <c:v>558938</c:v>
                </c:pt>
                <c:pt idx="278">
                  <c:v>522518</c:v>
                </c:pt>
                <c:pt idx="279">
                  <c:v>518286</c:v>
                </c:pt>
                <c:pt idx="280">
                  <c:v>544337</c:v>
                </c:pt>
                <c:pt idx="281">
                  <c:v>540835</c:v>
                </c:pt>
                <c:pt idx="282">
                  <c:v>515643</c:v>
                </c:pt>
                <c:pt idx="283">
                  <c:v>491094</c:v>
                </c:pt>
                <c:pt idx="284">
                  <c:v>518943</c:v>
                </c:pt>
                <c:pt idx="285">
                  <c:v>528277</c:v>
                </c:pt>
                <c:pt idx="286">
                  <c:v>537234</c:v>
                </c:pt>
                <c:pt idx="287">
                  <c:v>508243</c:v>
                </c:pt>
                <c:pt idx="288">
                  <c:v>508032</c:v>
                </c:pt>
                <c:pt idx="289">
                  <c:v>527690</c:v>
                </c:pt>
                <c:pt idx="290">
                  <c:v>541480</c:v>
                </c:pt>
                <c:pt idx="291">
                  <c:v>518308</c:v>
                </c:pt>
                <c:pt idx="292">
                  <c:v>533424</c:v>
                </c:pt>
                <c:pt idx="293">
                  <c:v>551992</c:v>
                </c:pt>
                <c:pt idx="294">
                  <c:v>539793</c:v>
                </c:pt>
                <c:pt idx="295">
                  <c:v>519981</c:v>
                </c:pt>
                <c:pt idx="296">
                  <c:v>496561</c:v>
                </c:pt>
                <c:pt idx="297">
                  <c:v>462414</c:v>
                </c:pt>
                <c:pt idx="298">
                  <c:v>488331</c:v>
                </c:pt>
                <c:pt idx="299">
                  <c:v>534401</c:v>
                </c:pt>
                <c:pt idx="300">
                  <c:v>509037</c:v>
                </c:pt>
                <c:pt idx="301">
                  <c:v>521472</c:v>
                </c:pt>
                <c:pt idx="302">
                  <c:v>569566</c:v>
                </c:pt>
                <c:pt idx="303">
                  <c:v>563171</c:v>
                </c:pt>
                <c:pt idx="304">
                  <c:v>549599</c:v>
                </c:pt>
                <c:pt idx="305">
                  <c:v>539732</c:v>
                </c:pt>
                <c:pt idx="306">
                  <c:v>568095</c:v>
                </c:pt>
                <c:pt idx="307">
                  <c:v>577225</c:v>
                </c:pt>
                <c:pt idx="308">
                  <c:v>574081</c:v>
                </c:pt>
                <c:pt idx="309">
                  <c:v>549808</c:v>
                </c:pt>
                <c:pt idx="310">
                  <c:v>582324</c:v>
                </c:pt>
                <c:pt idx="311">
                  <c:v>586476</c:v>
                </c:pt>
                <c:pt idx="312">
                  <c:v>588100</c:v>
                </c:pt>
                <c:pt idx="313">
                  <c:v>554243</c:v>
                </c:pt>
                <c:pt idx="314">
                  <c:v>538105</c:v>
                </c:pt>
                <c:pt idx="315">
                  <c:v>570030</c:v>
                </c:pt>
                <c:pt idx="316">
                  <c:v>580111</c:v>
                </c:pt>
                <c:pt idx="317">
                  <c:v>548671</c:v>
                </c:pt>
                <c:pt idx="318">
                  <c:v>548314</c:v>
                </c:pt>
                <c:pt idx="319">
                  <c:v>555650</c:v>
                </c:pt>
                <c:pt idx="320">
                  <c:v>566426</c:v>
                </c:pt>
                <c:pt idx="321">
                  <c:v>530687</c:v>
                </c:pt>
                <c:pt idx="322">
                  <c:v>515648</c:v>
                </c:pt>
                <c:pt idx="323">
                  <c:v>511653</c:v>
                </c:pt>
                <c:pt idx="324">
                  <c:v>497827</c:v>
                </c:pt>
                <c:pt idx="325">
                  <c:v>518056</c:v>
                </c:pt>
                <c:pt idx="326">
                  <c:v>506491</c:v>
                </c:pt>
                <c:pt idx="327">
                  <c:v>479894</c:v>
                </c:pt>
                <c:pt idx="328">
                  <c:v>485171</c:v>
                </c:pt>
                <c:pt idx="329">
                  <c:v>522704</c:v>
                </c:pt>
                <c:pt idx="330">
                  <c:v>505252</c:v>
                </c:pt>
                <c:pt idx="331">
                  <c:v>503809</c:v>
                </c:pt>
                <c:pt idx="332">
                  <c:v>555863</c:v>
                </c:pt>
                <c:pt idx="333">
                  <c:v>556425</c:v>
                </c:pt>
                <c:pt idx="334">
                  <c:v>553169</c:v>
                </c:pt>
                <c:pt idx="335">
                  <c:v>548590</c:v>
                </c:pt>
                <c:pt idx="336">
                  <c:v>538809</c:v>
                </c:pt>
                <c:pt idx="337">
                  <c:v>547638</c:v>
                </c:pt>
                <c:pt idx="338">
                  <c:v>569788</c:v>
                </c:pt>
                <c:pt idx="339">
                  <c:v>549072</c:v>
                </c:pt>
                <c:pt idx="340">
                  <c:v>538946</c:v>
                </c:pt>
                <c:pt idx="341">
                  <c:v>560368</c:v>
                </c:pt>
                <c:pt idx="342">
                  <c:v>540979</c:v>
                </c:pt>
                <c:pt idx="343">
                  <c:v>528492</c:v>
                </c:pt>
                <c:pt idx="344">
                  <c:v>526368</c:v>
                </c:pt>
                <c:pt idx="345">
                  <c:v>541220</c:v>
                </c:pt>
                <c:pt idx="346">
                  <c:v>545121</c:v>
                </c:pt>
                <c:pt idx="347">
                  <c:v>535722</c:v>
                </c:pt>
                <c:pt idx="348">
                  <c:v>501608</c:v>
                </c:pt>
                <c:pt idx="349">
                  <c:v>495495</c:v>
                </c:pt>
                <c:pt idx="350">
                  <c:v>537538</c:v>
                </c:pt>
                <c:pt idx="351">
                  <c:v>542540</c:v>
                </c:pt>
                <c:pt idx="352">
                  <c:v>541282</c:v>
                </c:pt>
                <c:pt idx="353">
                  <c:v>549291</c:v>
                </c:pt>
                <c:pt idx="354">
                  <c:v>558996</c:v>
                </c:pt>
                <c:pt idx="355">
                  <c:v>580097</c:v>
                </c:pt>
                <c:pt idx="356">
                  <c:v>565775</c:v>
                </c:pt>
                <c:pt idx="357">
                  <c:v>563562</c:v>
                </c:pt>
                <c:pt idx="358">
                  <c:v>562180</c:v>
                </c:pt>
                <c:pt idx="359">
                  <c:v>528820</c:v>
                </c:pt>
                <c:pt idx="360">
                  <c:v>504362</c:v>
                </c:pt>
                <c:pt idx="361">
                  <c:v>511265</c:v>
                </c:pt>
                <c:pt idx="362">
                  <c:v>552470</c:v>
                </c:pt>
                <c:pt idx="363">
                  <c:v>560559</c:v>
                </c:pt>
                <c:pt idx="364">
                  <c:v>548341</c:v>
                </c:pt>
                <c:pt idx="365">
                  <c:v>519451</c:v>
                </c:pt>
                <c:pt idx="366">
                  <c:v>504784</c:v>
                </c:pt>
                <c:pt idx="367">
                  <c:v>530829</c:v>
                </c:pt>
                <c:pt idx="368">
                  <c:v>491015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614-4165-9066-19C04816C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987968"/>
        <c:axId val="131977984"/>
      </c:lineChart>
      <c:dateAx>
        <c:axId val="62322004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0376"/>
        <c:crosses val="autoZero"/>
        <c:auto val="1"/>
        <c:lblOffset val="100"/>
        <c:baseTimeUnit val="days"/>
      </c:dateAx>
      <c:valAx>
        <c:axId val="623220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0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31977984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987968"/>
        <c:crosses val="max"/>
        <c:crossBetween val="between"/>
      </c:valAx>
      <c:dateAx>
        <c:axId val="1319879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319779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Traders	[2015-01-06 to 2022-01-25]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Traders-Commercial-Long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Legacy!$A$3:$A$1693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Legacy!$AK$3:$AK$1693</c:f>
              <c:numCache>
                <c:formatCode>#,##0</c:formatCode>
                <c:ptCount val="369"/>
                <c:pt idx="0">
                  <c:v>99</c:v>
                </c:pt>
                <c:pt idx="1">
                  <c:v>93</c:v>
                </c:pt>
                <c:pt idx="2">
                  <c:v>97</c:v>
                </c:pt>
                <c:pt idx="3">
                  <c:v>97</c:v>
                </c:pt>
                <c:pt idx="4">
                  <c:v>91</c:v>
                </c:pt>
                <c:pt idx="5">
                  <c:v>93</c:v>
                </c:pt>
                <c:pt idx="6">
                  <c:v>100</c:v>
                </c:pt>
                <c:pt idx="7">
                  <c:v>100</c:v>
                </c:pt>
                <c:pt idx="8">
                  <c:v>94</c:v>
                </c:pt>
                <c:pt idx="9">
                  <c:v>92</c:v>
                </c:pt>
                <c:pt idx="10">
                  <c:v>96</c:v>
                </c:pt>
                <c:pt idx="11">
                  <c:v>99</c:v>
                </c:pt>
                <c:pt idx="12">
                  <c:v>96</c:v>
                </c:pt>
                <c:pt idx="13">
                  <c:v>98</c:v>
                </c:pt>
                <c:pt idx="14">
                  <c:v>101</c:v>
                </c:pt>
                <c:pt idx="15">
                  <c:v>102</c:v>
                </c:pt>
                <c:pt idx="16">
                  <c:v>100</c:v>
                </c:pt>
                <c:pt idx="17">
                  <c:v>98</c:v>
                </c:pt>
                <c:pt idx="18">
                  <c:v>98</c:v>
                </c:pt>
                <c:pt idx="19">
                  <c:v>102</c:v>
                </c:pt>
                <c:pt idx="20">
                  <c:v>101</c:v>
                </c:pt>
                <c:pt idx="21">
                  <c:v>103</c:v>
                </c:pt>
                <c:pt idx="22">
                  <c:v>100</c:v>
                </c:pt>
                <c:pt idx="23">
                  <c:v>104</c:v>
                </c:pt>
                <c:pt idx="24">
                  <c:v>104</c:v>
                </c:pt>
                <c:pt idx="25">
                  <c:v>104</c:v>
                </c:pt>
                <c:pt idx="26">
                  <c:v>98</c:v>
                </c:pt>
                <c:pt idx="27">
                  <c:v>97</c:v>
                </c:pt>
                <c:pt idx="28">
                  <c:v>98</c:v>
                </c:pt>
                <c:pt idx="29">
                  <c:v>96</c:v>
                </c:pt>
                <c:pt idx="30">
                  <c:v>90</c:v>
                </c:pt>
                <c:pt idx="31">
                  <c:v>96</c:v>
                </c:pt>
                <c:pt idx="32">
                  <c:v>100</c:v>
                </c:pt>
                <c:pt idx="33">
                  <c:v>101</c:v>
                </c:pt>
                <c:pt idx="34">
                  <c:v>104</c:v>
                </c:pt>
                <c:pt idx="35">
                  <c:v>103</c:v>
                </c:pt>
                <c:pt idx="36">
                  <c:v>104</c:v>
                </c:pt>
                <c:pt idx="37">
                  <c:v>104</c:v>
                </c:pt>
                <c:pt idx="38">
                  <c:v>100</c:v>
                </c:pt>
                <c:pt idx="39">
                  <c:v>100</c:v>
                </c:pt>
                <c:pt idx="40">
                  <c:v>98</c:v>
                </c:pt>
                <c:pt idx="41">
                  <c:v>99</c:v>
                </c:pt>
                <c:pt idx="42">
                  <c:v>93</c:v>
                </c:pt>
                <c:pt idx="43">
                  <c:v>95</c:v>
                </c:pt>
                <c:pt idx="44">
                  <c:v>97</c:v>
                </c:pt>
                <c:pt idx="45">
                  <c:v>102</c:v>
                </c:pt>
                <c:pt idx="46">
                  <c:v>102</c:v>
                </c:pt>
                <c:pt idx="47">
                  <c:v>100</c:v>
                </c:pt>
                <c:pt idx="48">
                  <c:v>104</c:v>
                </c:pt>
                <c:pt idx="49">
                  <c:v>105</c:v>
                </c:pt>
                <c:pt idx="50">
                  <c:v>102</c:v>
                </c:pt>
                <c:pt idx="51">
                  <c:v>103</c:v>
                </c:pt>
                <c:pt idx="52">
                  <c:v>99</c:v>
                </c:pt>
                <c:pt idx="53">
                  <c:v>98</c:v>
                </c:pt>
                <c:pt idx="54">
                  <c:v>94</c:v>
                </c:pt>
                <c:pt idx="55">
                  <c:v>94</c:v>
                </c:pt>
                <c:pt idx="56">
                  <c:v>95</c:v>
                </c:pt>
                <c:pt idx="57">
                  <c:v>90</c:v>
                </c:pt>
                <c:pt idx="58">
                  <c:v>99</c:v>
                </c:pt>
                <c:pt idx="59">
                  <c:v>97</c:v>
                </c:pt>
                <c:pt idx="60">
                  <c:v>98</c:v>
                </c:pt>
                <c:pt idx="61">
                  <c:v>100</c:v>
                </c:pt>
                <c:pt idx="62">
                  <c:v>99</c:v>
                </c:pt>
                <c:pt idx="63">
                  <c:v>96</c:v>
                </c:pt>
                <c:pt idx="64">
                  <c:v>93</c:v>
                </c:pt>
                <c:pt idx="65">
                  <c:v>91</c:v>
                </c:pt>
                <c:pt idx="66">
                  <c:v>90</c:v>
                </c:pt>
                <c:pt idx="67">
                  <c:v>90</c:v>
                </c:pt>
                <c:pt idx="68">
                  <c:v>91</c:v>
                </c:pt>
                <c:pt idx="69">
                  <c:v>92</c:v>
                </c:pt>
                <c:pt idx="70">
                  <c:v>93</c:v>
                </c:pt>
                <c:pt idx="71">
                  <c:v>95</c:v>
                </c:pt>
                <c:pt idx="72">
                  <c:v>97</c:v>
                </c:pt>
                <c:pt idx="73">
                  <c:v>98</c:v>
                </c:pt>
                <c:pt idx="74">
                  <c:v>96</c:v>
                </c:pt>
                <c:pt idx="75">
                  <c:v>96</c:v>
                </c:pt>
                <c:pt idx="76">
                  <c:v>95</c:v>
                </c:pt>
                <c:pt idx="77">
                  <c:v>94</c:v>
                </c:pt>
                <c:pt idx="78">
                  <c:v>96</c:v>
                </c:pt>
                <c:pt idx="79">
                  <c:v>95</c:v>
                </c:pt>
                <c:pt idx="80">
                  <c:v>98</c:v>
                </c:pt>
                <c:pt idx="81">
                  <c:v>96</c:v>
                </c:pt>
                <c:pt idx="82">
                  <c:v>100</c:v>
                </c:pt>
                <c:pt idx="83">
                  <c:v>96</c:v>
                </c:pt>
                <c:pt idx="84">
                  <c:v>101</c:v>
                </c:pt>
                <c:pt idx="85">
                  <c:v>100</c:v>
                </c:pt>
                <c:pt idx="86">
                  <c:v>101</c:v>
                </c:pt>
                <c:pt idx="87">
                  <c:v>104</c:v>
                </c:pt>
                <c:pt idx="88">
                  <c:v>100</c:v>
                </c:pt>
                <c:pt idx="89">
                  <c:v>111</c:v>
                </c:pt>
                <c:pt idx="90">
                  <c:v>108</c:v>
                </c:pt>
                <c:pt idx="91">
                  <c:v>101</c:v>
                </c:pt>
                <c:pt idx="92">
                  <c:v>103</c:v>
                </c:pt>
                <c:pt idx="93">
                  <c:v>118</c:v>
                </c:pt>
                <c:pt idx="94">
                  <c:v>113</c:v>
                </c:pt>
                <c:pt idx="95">
                  <c:v>109</c:v>
                </c:pt>
                <c:pt idx="96">
                  <c:v>102</c:v>
                </c:pt>
                <c:pt idx="97">
                  <c:v>111</c:v>
                </c:pt>
                <c:pt idx="98">
                  <c:v>103</c:v>
                </c:pt>
                <c:pt idx="99">
                  <c:v>98</c:v>
                </c:pt>
                <c:pt idx="100">
                  <c:v>94</c:v>
                </c:pt>
                <c:pt idx="101">
                  <c:v>97</c:v>
                </c:pt>
                <c:pt idx="102">
                  <c:v>105</c:v>
                </c:pt>
                <c:pt idx="103">
                  <c:v>100</c:v>
                </c:pt>
                <c:pt idx="104">
                  <c:v>95</c:v>
                </c:pt>
                <c:pt idx="105">
                  <c:v>99</c:v>
                </c:pt>
                <c:pt idx="106">
                  <c:v>100</c:v>
                </c:pt>
                <c:pt idx="107">
                  <c:v>91</c:v>
                </c:pt>
                <c:pt idx="108">
                  <c:v>92</c:v>
                </c:pt>
                <c:pt idx="109">
                  <c:v>87</c:v>
                </c:pt>
                <c:pt idx="110">
                  <c:v>93</c:v>
                </c:pt>
                <c:pt idx="111">
                  <c:v>100</c:v>
                </c:pt>
                <c:pt idx="112">
                  <c:v>103</c:v>
                </c:pt>
                <c:pt idx="113">
                  <c:v>96</c:v>
                </c:pt>
                <c:pt idx="114">
                  <c:v>101</c:v>
                </c:pt>
                <c:pt idx="115">
                  <c:v>98</c:v>
                </c:pt>
                <c:pt idx="116">
                  <c:v>97</c:v>
                </c:pt>
                <c:pt idx="117">
                  <c:v>94</c:v>
                </c:pt>
                <c:pt idx="118">
                  <c:v>95</c:v>
                </c:pt>
                <c:pt idx="119">
                  <c:v>98</c:v>
                </c:pt>
                <c:pt idx="120">
                  <c:v>94</c:v>
                </c:pt>
                <c:pt idx="121">
                  <c:v>98</c:v>
                </c:pt>
                <c:pt idx="122">
                  <c:v>93</c:v>
                </c:pt>
                <c:pt idx="123">
                  <c:v>93</c:v>
                </c:pt>
                <c:pt idx="124">
                  <c:v>94</c:v>
                </c:pt>
                <c:pt idx="125">
                  <c:v>96</c:v>
                </c:pt>
                <c:pt idx="126">
                  <c:v>101</c:v>
                </c:pt>
                <c:pt idx="127">
                  <c:v>97</c:v>
                </c:pt>
                <c:pt idx="128">
                  <c:v>97</c:v>
                </c:pt>
                <c:pt idx="129">
                  <c:v>93</c:v>
                </c:pt>
                <c:pt idx="130">
                  <c:v>89</c:v>
                </c:pt>
                <c:pt idx="131">
                  <c:v>91</c:v>
                </c:pt>
                <c:pt idx="132">
                  <c:v>93</c:v>
                </c:pt>
                <c:pt idx="133">
                  <c:v>95</c:v>
                </c:pt>
                <c:pt idx="134">
                  <c:v>93</c:v>
                </c:pt>
                <c:pt idx="135">
                  <c:v>90</c:v>
                </c:pt>
                <c:pt idx="136">
                  <c:v>100</c:v>
                </c:pt>
                <c:pt idx="137">
                  <c:v>97</c:v>
                </c:pt>
                <c:pt idx="138">
                  <c:v>100</c:v>
                </c:pt>
                <c:pt idx="139">
                  <c:v>102</c:v>
                </c:pt>
                <c:pt idx="140">
                  <c:v>99</c:v>
                </c:pt>
                <c:pt idx="141">
                  <c:v>106</c:v>
                </c:pt>
                <c:pt idx="142">
                  <c:v>98</c:v>
                </c:pt>
                <c:pt idx="143">
                  <c:v>94</c:v>
                </c:pt>
                <c:pt idx="144">
                  <c:v>91</c:v>
                </c:pt>
                <c:pt idx="145">
                  <c:v>94</c:v>
                </c:pt>
                <c:pt idx="146">
                  <c:v>93</c:v>
                </c:pt>
                <c:pt idx="147">
                  <c:v>93</c:v>
                </c:pt>
                <c:pt idx="148">
                  <c:v>91</c:v>
                </c:pt>
                <c:pt idx="149">
                  <c:v>96</c:v>
                </c:pt>
                <c:pt idx="150">
                  <c:v>101</c:v>
                </c:pt>
                <c:pt idx="151">
                  <c:v>102</c:v>
                </c:pt>
                <c:pt idx="152">
                  <c:v>95</c:v>
                </c:pt>
                <c:pt idx="153">
                  <c:v>100</c:v>
                </c:pt>
                <c:pt idx="154">
                  <c:v>105</c:v>
                </c:pt>
                <c:pt idx="155">
                  <c:v>101</c:v>
                </c:pt>
                <c:pt idx="156">
                  <c:v>99</c:v>
                </c:pt>
                <c:pt idx="157">
                  <c:v>97</c:v>
                </c:pt>
                <c:pt idx="158">
                  <c:v>96</c:v>
                </c:pt>
                <c:pt idx="159">
                  <c:v>91</c:v>
                </c:pt>
                <c:pt idx="160">
                  <c:v>93</c:v>
                </c:pt>
                <c:pt idx="161">
                  <c:v>94</c:v>
                </c:pt>
                <c:pt idx="162">
                  <c:v>99</c:v>
                </c:pt>
                <c:pt idx="163">
                  <c:v>93</c:v>
                </c:pt>
                <c:pt idx="164">
                  <c:v>102</c:v>
                </c:pt>
                <c:pt idx="165">
                  <c:v>97</c:v>
                </c:pt>
                <c:pt idx="166">
                  <c:v>101</c:v>
                </c:pt>
                <c:pt idx="167">
                  <c:v>109</c:v>
                </c:pt>
                <c:pt idx="168">
                  <c:v>107</c:v>
                </c:pt>
                <c:pt idx="169">
                  <c:v>108</c:v>
                </c:pt>
                <c:pt idx="170">
                  <c:v>107</c:v>
                </c:pt>
                <c:pt idx="171">
                  <c:v>109</c:v>
                </c:pt>
                <c:pt idx="172">
                  <c:v>101</c:v>
                </c:pt>
                <c:pt idx="173">
                  <c:v>101</c:v>
                </c:pt>
                <c:pt idx="174">
                  <c:v>101</c:v>
                </c:pt>
                <c:pt idx="175">
                  <c:v>107</c:v>
                </c:pt>
                <c:pt idx="176">
                  <c:v>106</c:v>
                </c:pt>
                <c:pt idx="177">
                  <c:v>103</c:v>
                </c:pt>
                <c:pt idx="178">
                  <c:v>101</c:v>
                </c:pt>
                <c:pt idx="179">
                  <c:v>102</c:v>
                </c:pt>
                <c:pt idx="180">
                  <c:v>108</c:v>
                </c:pt>
                <c:pt idx="181">
                  <c:v>104</c:v>
                </c:pt>
                <c:pt idx="182">
                  <c:v>103</c:v>
                </c:pt>
                <c:pt idx="183">
                  <c:v>99</c:v>
                </c:pt>
                <c:pt idx="184">
                  <c:v>108</c:v>
                </c:pt>
                <c:pt idx="185">
                  <c:v>110</c:v>
                </c:pt>
                <c:pt idx="186">
                  <c:v>107</c:v>
                </c:pt>
                <c:pt idx="187">
                  <c:v>105</c:v>
                </c:pt>
                <c:pt idx="188">
                  <c:v>105</c:v>
                </c:pt>
                <c:pt idx="189">
                  <c:v>109</c:v>
                </c:pt>
                <c:pt idx="190">
                  <c:v>108</c:v>
                </c:pt>
                <c:pt idx="191">
                  <c:v>104</c:v>
                </c:pt>
                <c:pt idx="192">
                  <c:v>101</c:v>
                </c:pt>
                <c:pt idx="193">
                  <c:v>107</c:v>
                </c:pt>
                <c:pt idx="194">
                  <c:v>103</c:v>
                </c:pt>
                <c:pt idx="195">
                  <c:v>99</c:v>
                </c:pt>
                <c:pt idx="196">
                  <c:v>100</c:v>
                </c:pt>
                <c:pt idx="197">
                  <c:v>102</c:v>
                </c:pt>
                <c:pt idx="198">
                  <c:v>101</c:v>
                </c:pt>
                <c:pt idx="199">
                  <c:v>98</c:v>
                </c:pt>
                <c:pt idx="200">
                  <c:v>98</c:v>
                </c:pt>
                <c:pt idx="201">
                  <c:v>97</c:v>
                </c:pt>
                <c:pt idx="202">
                  <c:v>95</c:v>
                </c:pt>
                <c:pt idx="203">
                  <c:v>96</c:v>
                </c:pt>
                <c:pt idx="204">
                  <c:v>99</c:v>
                </c:pt>
                <c:pt idx="205">
                  <c:v>94</c:v>
                </c:pt>
                <c:pt idx="206">
                  <c:v>99</c:v>
                </c:pt>
                <c:pt idx="207">
                  <c:v>102</c:v>
                </c:pt>
                <c:pt idx="208">
                  <c:v>102</c:v>
                </c:pt>
                <c:pt idx="209">
                  <c:v>103</c:v>
                </c:pt>
                <c:pt idx="210">
                  <c:v>104</c:v>
                </c:pt>
                <c:pt idx="211">
                  <c:v>101</c:v>
                </c:pt>
                <c:pt idx="212">
                  <c:v>98</c:v>
                </c:pt>
                <c:pt idx="213">
                  <c:v>100</c:v>
                </c:pt>
                <c:pt idx="214">
                  <c:v>96</c:v>
                </c:pt>
                <c:pt idx="215">
                  <c:v>104</c:v>
                </c:pt>
                <c:pt idx="216">
                  <c:v>103</c:v>
                </c:pt>
                <c:pt idx="217">
                  <c:v>97</c:v>
                </c:pt>
                <c:pt idx="218">
                  <c:v>97</c:v>
                </c:pt>
                <c:pt idx="219">
                  <c:v>111</c:v>
                </c:pt>
                <c:pt idx="220">
                  <c:v>109</c:v>
                </c:pt>
                <c:pt idx="221">
                  <c:v>102</c:v>
                </c:pt>
                <c:pt idx="222">
                  <c:v>102</c:v>
                </c:pt>
                <c:pt idx="223">
                  <c:v>106</c:v>
                </c:pt>
                <c:pt idx="224">
                  <c:v>107</c:v>
                </c:pt>
                <c:pt idx="225">
                  <c:v>102</c:v>
                </c:pt>
                <c:pt idx="226">
                  <c:v>96</c:v>
                </c:pt>
                <c:pt idx="227">
                  <c:v>99</c:v>
                </c:pt>
                <c:pt idx="228">
                  <c:v>102</c:v>
                </c:pt>
                <c:pt idx="229">
                  <c:v>100</c:v>
                </c:pt>
                <c:pt idx="230">
                  <c:v>105</c:v>
                </c:pt>
                <c:pt idx="231">
                  <c:v>96</c:v>
                </c:pt>
                <c:pt idx="232">
                  <c:v>101</c:v>
                </c:pt>
                <c:pt idx="233">
                  <c:v>101</c:v>
                </c:pt>
                <c:pt idx="234">
                  <c:v>103</c:v>
                </c:pt>
                <c:pt idx="235">
                  <c:v>99</c:v>
                </c:pt>
                <c:pt idx="236">
                  <c:v>101</c:v>
                </c:pt>
                <c:pt idx="237">
                  <c:v>104</c:v>
                </c:pt>
                <c:pt idx="238">
                  <c:v>103</c:v>
                </c:pt>
                <c:pt idx="239">
                  <c:v>107</c:v>
                </c:pt>
                <c:pt idx="240">
                  <c:v>102</c:v>
                </c:pt>
                <c:pt idx="241">
                  <c:v>106</c:v>
                </c:pt>
                <c:pt idx="242">
                  <c:v>101</c:v>
                </c:pt>
                <c:pt idx="243">
                  <c:v>104</c:v>
                </c:pt>
                <c:pt idx="244">
                  <c:v>102</c:v>
                </c:pt>
                <c:pt idx="245">
                  <c:v>111</c:v>
                </c:pt>
                <c:pt idx="246">
                  <c:v>108</c:v>
                </c:pt>
                <c:pt idx="247">
                  <c:v>108</c:v>
                </c:pt>
                <c:pt idx="248">
                  <c:v>104</c:v>
                </c:pt>
                <c:pt idx="249">
                  <c:v>101</c:v>
                </c:pt>
                <c:pt idx="250">
                  <c:v>97</c:v>
                </c:pt>
                <c:pt idx="251">
                  <c:v>104</c:v>
                </c:pt>
                <c:pt idx="252">
                  <c:v>102</c:v>
                </c:pt>
                <c:pt idx="253">
                  <c:v>101</c:v>
                </c:pt>
                <c:pt idx="254">
                  <c:v>109</c:v>
                </c:pt>
                <c:pt idx="255">
                  <c:v>103</c:v>
                </c:pt>
                <c:pt idx="256">
                  <c:v>101</c:v>
                </c:pt>
                <c:pt idx="257">
                  <c:v>98</c:v>
                </c:pt>
                <c:pt idx="258">
                  <c:v>103</c:v>
                </c:pt>
                <c:pt idx="259">
                  <c:v>101</c:v>
                </c:pt>
                <c:pt idx="260">
                  <c:v>103</c:v>
                </c:pt>
                <c:pt idx="261">
                  <c:v>98</c:v>
                </c:pt>
                <c:pt idx="262">
                  <c:v>102</c:v>
                </c:pt>
                <c:pt idx="263">
                  <c:v>109</c:v>
                </c:pt>
                <c:pt idx="264">
                  <c:v>102</c:v>
                </c:pt>
                <c:pt idx="265">
                  <c:v>100</c:v>
                </c:pt>
                <c:pt idx="266">
                  <c:v>100</c:v>
                </c:pt>
                <c:pt idx="267">
                  <c:v>103</c:v>
                </c:pt>
                <c:pt idx="268">
                  <c:v>93</c:v>
                </c:pt>
                <c:pt idx="269">
                  <c:v>88</c:v>
                </c:pt>
                <c:pt idx="270">
                  <c:v>91</c:v>
                </c:pt>
                <c:pt idx="271">
                  <c:v>103</c:v>
                </c:pt>
                <c:pt idx="272">
                  <c:v>107</c:v>
                </c:pt>
                <c:pt idx="273">
                  <c:v>102</c:v>
                </c:pt>
                <c:pt idx="274">
                  <c:v>96</c:v>
                </c:pt>
                <c:pt idx="275">
                  <c:v>96</c:v>
                </c:pt>
                <c:pt idx="276">
                  <c:v>95</c:v>
                </c:pt>
                <c:pt idx="277">
                  <c:v>98</c:v>
                </c:pt>
                <c:pt idx="278">
                  <c:v>96</c:v>
                </c:pt>
                <c:pt idx="279">
                  <c:v>101</c:v>
                </c:pt>
                <c:pt idx="280">
                  <c:v>98</c:v>
                </c:pt>
                <c:pt idx="281">
                  <c:v>102</c:v>
                </c:pt>
                <c:pt idx="282">
                  <c:v>93</c:v>
                </c:pt>
                <c:pt idx="283">
                  <c:v>86</c:v>
                </c:pt>
                <c:pt idx="284">
                  <c:v>95</c:v>
                </c:pt>
                <c:pt idx="285">
                  <c:v>96</c:v>
                </c:pt>
                <c:pt idx="286">
                  <c:v>101</c:v>
                </c:pt>
                <c:pt idx="287">
                  <c:v>96</c:v>
                </c:pt>
                <c:pt idx="288">
                  <c:v>96</c:v>
                </c:pt>
                <c:pt idx="289">
                  <c:v>94</c:v>
                </c:pt>
                <c:pt idx="290">
                  <c:v>98</c:v>
                </c:pt>
                <c:pt idx="291">
                  <c:v>100</c:v>
                </c:pt>
                <c:pt idx="292">
                  <c:v>101</c:v>
                </c:pt>
                <c:pt idx="293">
                  <c:v>106</c:v>
                </c:pt>
                <c:pt idx="294">
                  <c:v>100</c:v>
                </c:pt>
                <c:pt idx="295">
                  <c:v>101</c:v>
                </c:pt>
                <c:pt idx="296">
                  <c:v>97</c:v>
                </c:pt>
                <c:pt idx="297">
                  <c:v>98</c:v>
                </c:pt>
                <c:pt idx="298">
                  <c:v>96</c:v>
                </c:pt>
                <c:pt idx="299">
                  <c:v>97</c:v>
                </c:pt>
                <c:pt idx="300">
                  <c:v>92</c:v>
                </c:pt>
                <c:pt idx="301">
                  <c:v>94</c:v>
                </c:pt>
                <c:pt idx="302">
                  <c:v>96</c:v>
                </c:pt>
                <c:pt idx="303">
                  <c:v>93</c:v>
                </c:pt>
                <c:pt idx="304">
                  <c:v>92</c:v>
                </c:pt>
                <c:pt idx="305">
                  <c:v>92</c:v>
                </c:pt>
                <c:pt idx="306">
                  <c:v>100</c:v>
                </c:pt>
                <c:pt idx="307">
                  <c:v>100</c:v>
                </c:pt>
                <c:pt idx="308">
                  <c:v>97</c:v>
                </c:pt>
                <c:pt idx="309">
                  <c:v>102</c:v>
                </c:pt>
                <c:pt idx="310">
                  <c:v>100</c:v>
                </c:pt>
                <c:pt idx="311">
                  <c:v>103</c:v>
                </c:pt>
                <c:pt idx="312">
                  <c:v>97</c:v>
                </c:pt>
                <c:pt idx="313">
                  <c:v>90</c:v>
                </c:pt>
                <c:pt idx="314">
                  <c:v>91</c:v>
                </c:pt>
                <c:pt idx="315">
                  <c:v>94</c:v>
                </c:pt>
                <c:pt idx="316">
                  <c:v>91</c:v>
                </c:pt>
                <c:pt idx="317">
                  <c:v>87</c:v>
                </c:pt>
                <c:pt idx="318">
                  <c:v>89</c:v>
                </c:pt>
                <c:pt idx="319">
                  <c:v>89</c:v>
                </c:pt>
                <c:pt idx="320">
                  <c:v>94</c:v>
                </c:pt>
                <c:pt idx="321">
                  <c:v>91</c:v>
                </c:pt>
                <c:pt idx="322">
                  <c:v>91</c:v>
                </c:pt>
                <c:pt idx="323">
                  <c:v>94</c:v>
                </c:pt>
                <c:pt idx="324">
                  <c:v>96</c:v>
                </c:pt>
                <c:pt idx="325">
                  <c:v>94</c:v>
                </c:pt>
                <c:pt idx="326">
                  <c:v>89</c:v>
                </c:pt>
                <c:pt idx="327">
                  <c:v>88</c:v>
                </c:pt>
                <c:pt idx="328">
                  <c:v>94</c:v>
                </c:pt>
                <c:pt idx="329">
                  <c:v>93</c:v>
                </c:pt>
                <c:pt idx="330">
                  <c:v>95</c:v>
                </c:pt>
                <c:pt idx="331">
                  <c:v>93</c:v>
                </c:pt>
                <c:pt idx="332">
                  <c:v>102</c:v>
                </c:pt>
                <c:pt idx="333">
                  <c:v>94</c:v>
                </c:pt>
                <c:pt idx="334">
                  <c:v>91</c:v>
                </c:pt>
                <c:pt idx="335">
                  <c:v>94</c:v>
                </c:pt>
                <c:pt idx="336">
                  <c:v>94</c:v>
                </c:pt>
                <c:pt idx="337">
                  <c:v>93</c:v>
                </c:pt>
                <c:pt idx="338">
                  <c:v>90</c:v>
                </c:pt>
                <c:pt idx="339">
                  <c:v>90</c:v>
                </c:pt>
                <c:pt idx="340">
                  <c:v>86</c:v>
                </c:pt>
                <c:pt idx="341">
                  <c:v>87</c:v>
                </c:pt>
                <c:pt idx="342">
                  <c:v>88</c:v>
                </c:pt>
                <c:pt idx="343">
                  <c:v>89</c:v>
                </c:pt>
                <c:pt idx="344">
                  <c:v>83</c:v>
                </c:pt>
                <c:pt idx="345">
                  <c:v>81</c:v>
                </c:pt>
                <c:pt idx="346">
                  <c:v>81</c:v>
                </c:pt>
                <c:pt idx="347">
                  <c:v>86</c:v>
                </c:pt>
                <c:pt idx="348">
                  <c:v>85</c:v>
                </c:pt>
                <c:pt idx="349">
                  <c:v>84</c:v>
                </c:pt>
                <c:pt idx="350">
                  <c:v>87</c:v>
                </c:pt>
                <c:pt idx="351">
                  <c:v>87</c:v>
                </c:pt>
                <c:pt idx="352">
                  <c:v>88</c:v>
                </c:pt>
                <c:pt idx="353">
                  <c:v>86</c:v>
                </c:pt>
                <c:pt idx="354">
                  <c:v>92</c:v>
                </c:pt>
                <c:pt idx="355">
                  <c:v>95</c:v>
                </c:pt>
                <c:pt idx="356">
                  <c:v>89</c:v>
                </c:pt>
                <c:pt idx="357">
                  <c:v>93</c:v>
                </c:pt>
                <c:pt idx="358">
                  <c:v>95</c:v>
                </c:pt>
                <c:pt idx="359">
                  <c:v>97</c:v>
                </c:pt>
                <c:pt idx="360">
                  <c:v>92</c:v>
                </c:pt>
                <c:pt idx="361">
                  <c:v>91</c:v>
                </c:pt>
                <c:pt idx="362">
                  <c:v>96</c:v>
                </c:pt>
                <c:pt idx="363">
                  <c:v>98</c:v>
                </c:pt>
                <c:pt idx="364">
                  <c:v>101</c:v>
                </c:pt>
                <c:pt idx="365">
                  <c:v>93</c:v>
                </c:pt>
                <c:pt idx="366">
                  <c:v>88</c:v>
                </c:pt>
                <c:pt idx="367">
                  <c:v>84</c:v>
                </c:pt>
                <c:pt idx="368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08-424D-B9FF-BAC513E70C00}"/>
            </c:ext>
          </c:extLst>
        </c:ser>
        <c:ser>
          <c:idx val="1"/>
          <c:order val="1"/>
          <c:tx>
            <c:v>Traders-Commercial-Short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Legacy!$A$3:$A$1693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Legacy!$AL$3:$AL$1693</c:f>
              <c:numCache>
                <c:formatCode>0</c:formatCode>
                <c:ptCount val="369"/>
                <c:pt idx="0">
                  <c:v>101</c:v>
                </c:pt>
                <c:pt idx="1">
                  <c:v>98</c:v>
                </c:pt>
                <c:pt idx="2">
                  <c:v>100</c:v>
                </c:pt>
                <c:pt idx="3">
                  <c:v>97</c:v>
                </c:pt>
                <c:pt idx="4">
                  <c:v>91</c:v>
                </c:pt>
                <c:pt idx="5">
                  <c:v>93</c:v>
                </c:pt>
                <c:pt idx="6">
                  <c:v>97</c:v>
                </c:pt>
                <c:pt idx="7">
                  <c:v>94</c:v>
                </c:pt>
                <c:pt idx="8">
                  <c:v>90</c:v>
                </c:pt>
                <c:pt idx="9">
                  <c:v>91</c:v>
                </c:pt>
                <c:pt idx="10">
                  <c:v>96</c:v>
                </c:pt>
                <c:pt idx="11">
                  <c:v>101</c:v>
                </c:pt>
                <c:pt idx="12">
                  <c:v>100</c:v>
                </c:pt>
                <c:pt idx="13">
                  <c:v>104</c:v>
                </c:pt>
                <c:pt idx="14">
                  <c:v>103</c:v>
                </c:pt>
                <c:pt idx="15">
                  <c:v>105</c:v>
                </c:pt>
                <c:pt idx="16">
                  <c:v>104</c:v>
                </c:pt>
                <c:pt idx="17">
                  <c:v>105</c:v>
                </c:pt>
                <c:pt idx="18">
                  <c:v>95</c:v>
                </c:pt>
                <c:pt idx="19">
                  <c:v>104</c:v>
                </c:pt>
                <c:pt idx="20">
                  <c:v>102</c:v>
                </c:pt>
                <c:pt idx="21">
                  <c:v>105</c:v>
                </c:pt>
                <c:pt idx="22">
                  <c:v>98</c:v>
                </c:pt>
                <c:pt idx="23">
                  <c:v>103</c:v>
                </c:pt>
                <c:pt idx="24">
                  <c:v>99</c:v>
                </c:pt>
                <c:pt idx="25">
                  <c:v>101</c:v>
                </c:pt>
                <c:pt idx="26">
                  <c:v>101</c:v>
                </c:pt>
                <c:pt idx="27">
                  <c:v>101</c:v>
                </c:pt>
                <c:pt idx="28">
                  <c:v>100</c:v>
                </c:pt>
                <c:pt idx="29">
                  <c:v>100</c:v>
                </c:pt>
                <c:pt idx="30">
                  <c:v>98</c:v>
                </c:pt>
                <c:pt idx="31">
                  <c:v>104</c:v>
                </c:pt>
                <c:pt idx="32">
                  <c:v>107</c:v>
                </c:pt>
                <c:pt idx="33">
                  <c:v>99</c:v>
                </c:pt>
                <c:pt idx="34">
                  <c:v>101</c:v>
                </c:pt>
                <c:pt idx="35">
                  <c:v>101</c:v>
                </c:pt>
                <c:pt idx="36">
                  <c:v>106</c:v>
                </c:pt>
                <c:pt idx="37">
                  <c:v>102</c:v>
                </c:pt>
                <c:pt idx="38">
                  <c:v>104</c:v>
                </c:pt>
                <c:pt idx="39">
                  <c:v>99</c:v>
                </c:pt>
                <c:pt idx="40">
                  <c:v>99</c:v>
                </c:pt>
                <c:pt idx="41">
                  <c:v>101</c:v>
                </c:pt>
                <c:pt idx="42">
                  <c:v>98</c:v>
                </c:pt>
                <c:pt idx="43">
                  <c:v>100</c:v>
                </c:pt>
                <c:pt idx="44">
                  <c:v>101</c:v>
                </c:pt>
                <c:pt idx="45">
                  <c:v>103</c:v>
                </c:pt>
                <c:pt idx="46">
                  <c:v>106</c:v>
                </c:pt>
                <c:pt idx="47">
                  <c:v>105</c:v>
                </c:pt>
                <c:pt idx="48">
                  <c:v>104</c:v>
                </c:pt>
                <c:pt idx="49">
                  <c:v>100</c:v>
                </c:pt>
                <c:pt idx="50">
                  <c:v>102</c:v>
                </c:pt>
                <c:pt idx="51">
                  <c:v>105</c:v>
                </c:pt>
                <c:pt idx="52">
                  <c:v>96</c:v>
                </c:pt>
                <c:pt idx="53">
                  <c:v>97</c:v>
                </c:pt>
                <c:pt idx="54">
                  <c:v>102</c:v>
                </c:pt>
                <c:pt idx="55">
                  <c:v>100</c:v>
                </c:pt>
                <c:pt idx="56">
                  <c:v>99</c:v>
                </c:pt>
                <c:pt idx="57">
                  <c:v>97</c:v>
                </c:pt>
                <c:pt idx="58">
                  <c:v>102</c:v>
                </c:pt>
                <c:pt idx="59">
                  <c:v>101</c:v>
                </c:pt>
                <c:pt idx="60">
                  <c:v>105</c:v>
                </c:pt>
                <c:pt idx="61">
                  <c:v>107</c:v>
                </c:pt>
                <c:pt idx="62">
                  <c:v>103</c:v>
                </c:pt>
                <c:pt idx="63">
                  <c:v>100</c:v>
                </c:pt>
                <c:pt idx="64">
                  <c:v>101</c:v>
                </c:pt>
                <c:pt idx="65">
                  <c:v>97</c:v>
                </c:pt>
                <c:pt idx="66">
                  <c:v>99</c:v>
                </c:pt>
                <c:pt idx="67">
                  <c:v>96</c:v>
                </c:pt>
                <c:pt idx="68">
                  <c:v>101</c:v>
                </c:pt>
                <c:pt idx="69">
                  <c:v>99</c:v>
                </c:pt>
                <c:pt idx="70">
                  <c:v>101</c:v>
                </c:pt>
                <c:pt idx="71">
                  <c:v>101</c:v>
                </c:pt>
                <c:pt idx="72">
                  <c:v>103</c:v>
                </c:pt>
                <c:pt idx="73">
                  <c:v>107</c:v>
                </c:pt>
                <c:pt idx="74">
                  <c:v>108</c:v>
                </c:pt>
                <c:pt idx="75">
                  <c:v>110</c:v>
                </c:pt>
                <c:pt idx="76">
                  <c:v>106</c:v>
                </c:pt>
                <c:pt idx="77">
                  <c:v>106</c:v>
                </c:pt>
                <c:pt idx="78">
                  <c:v>106</c:v>
                </c:pt>
                <c:pt idx="79">
                  <c:v>109</c:v>
                </c:pt>
                <c:pt idx="80">
                  <c:v>106</c:v>
                </c:pt>
                <c:pt idx="81">
                  <c:v>109</c:v>
                </c:pt>
                <c:pt idx="82">
                  <c:v>108</c:v>
                </c:pt>
                <c:pt idx="83">
                  <c:v>108</c:v>
                </c:pt>
                <c:pt idx="84">
                  <c:v>110</c:v>
                </c:pt>
                <c:pt idx="85">
                  <c:v>112</c:v>
                </c:pt>
                <c:pt idx="86">
                  <c:v>111</c:v>
                </c:pt>
                <c:pt idx="87">
                  <c:v>113</c:v>
                </c:pt>
                <c:pt idx="88">
                  <c:v>110</c:v>
                </c:pt>
                <c:pt idx="89">
                  <c:v>120</c:v>
                </c:pt>
                <c:pt idx="90">
                  <c:v>119</c:v>
                </c:pt>
                <c:pt idx="91">
                  <c:v>120</c:v>
                </c:pt>
                <c:pt idx="92">
                  <c:v>117</c:v>
                </c:pt>
                <c:pt idx="93">
                  <c:v>117</c:v>
                </c:pt>
                <c:pt idx="94">
                  <c:v>113</c:v>
                </c:pt>
                <c:pt idx="95">
                  <c:v>111</c:v>
                </c:pt>
                <c:pt idx="96">
                  <c:v>104</c:v>
                </c:pt>
                <c:pt idx="97">
                  <c:v>114</c:v>
                </c:pt>
                <c:pt idx="98">
                  <c:v>105</c:v>
                </c:pt>
                <c:pt idx="99">
                  <c:v>99</c:v>
                </c:pt>
                <c:pt idx="100">
                  <c:v>102</c:v>
                </c:pt>
                <c:pt idx="101">
                  <c:v>106</c:v>
                </c:pt>
                <c:pt idx="102">
                  <c:v>107</c:v>
                </c:pt>
                <c:pt idx="103">
                  <c:v>102</c:v>
                </c:pt>
                <c:pt idx="104">
                  <c:v>102</c:v>
                </c:pt>
                <c:pt idx="105">
                  <c:v>105</c:v>
                </c:pt>
                <c:pt idx="106">
                  <c:v>102</c:v>
                </c:pt>
                <c:pt idx="107">
                  <c:v>98</c:v>
                </c:pt>
                <c:pt idx="108">
                  <c:v>100</c:v>
                </c:pt>
                <c:pt idx="109">
                  <c:v>100</c:v>
                </c:pt>
                <c:pt idx="110">
                  <c:v>104</c:v>
                </c:pt>
                <c:pt idx="111">
                  <c:v>107</c:v>
                </c:pt>
                <c:pt idx="112">
                  <c:v>104</c:v>
                </c:pt>
                <c:pt idx="113">
                  <c:v>103</c:v>
                </c:pt>
                <c:pt idx="114">
                  <c:v>103</c:v>
                </c:pt>
                <c:pt idx="115">
                  <c:v>104</c:v>
                </c:pt>
                <c:pt idx="116">
                  <c:v>102</c:v>
                </c:pt>
                <c:pt idx="117">
                  <c:v>98</c:v>
                </c:pt>
                <c:pt idx="118">
                  <c:v>100</c:v>
                </c:pt>
                <c:pt idx="119">
                  <c:v>98</c:v>
                </c:pt>
                <c:pt idx="120">
                  <c:v>95</c:v>
                </c:pt>
                <c:pt idx="121">
                  <c:v>102</c:v>
                </c:pt>
                <c:pt idx="122">
                  <c:v>96</c:v>
                </c:pt>
                <c:pt idx="123">
                  <c:v>96</c:v>
                </c:pt>
                <c:pt idx="124">
                  <c:v>97</c:v>
                </c:pt>
                <c:pt idx="125">
                  <c:v>94</c:v>
                </c:pt>
                <c:pt idx="126">
                  <c:v>98</c:v>
                </c:pt>
                <c:pt idx="127">
                  <c:v>99</c:v>
                </c:pt>
                <c:pt idx="128">
                  <c:v>102</c:v>
                </c:pt>
                <c:pt idx="129">
                  <c:v>101</c:v>
                </c:pt>
                <c:pt idx="130">
                  <c:v>100</c:v>
                </c:pt>
                <c:pt idx="131">
                  <c:v>100</c:v>
                </c:pt>
                <c:pt idx="132">
                  <c:v>104</c:v>
                </c:pt>
                <c:pt idx="133">
                  <c:v>106</c:v>
                </c:pt>
                <c:pt idx="134">
                  <c:v>102</c:v>
                </c:pt>
                <c:pt idx="135">
                  <c:v>104</c:v>
                </c:pt>
                <c:pt idx="136">
                  <c:v>108</c:v>
                </c:pt>
                <c:pt idx="137">
                  <c:v>103</c:v>
                </c:pt>
                <c:pt idx="138">
                  <c:v>99</c:v>
                </c:pt>
                <c:pt idx="139">
                  <c:v>109</c:v>
                </c:pt>
                <c:pt idx="140">
                  <c:v>111</c:v>
                </c:pt>
                <c:pt idx="141">
                  <c:v>110</c:v>
                </c:pt>
                <c:pt idx="142">
                  <c:v>105</c:v>
                </c:pt>
                <c:pt idx="143">
                  <c:v>105</c:v>
                </c:pt>
                <c:pt idx="144">
                  <c:v>106</c:v>
                </c:pt>
                <c:pt idx="145">
                  <c:v>107</c:v>
                </c:pt>
                <c:pt idx="146">
                  <c:v>106</c:v>
                </c:pt>
                <c:pt idx="147">
                  <c:v>103</c:v>
                </c:pt>
                <c:pt idx="148">
                  <c:v>104</c:v>
                </c:pt>
                <c:pt idx="149">
                  <c:v>103</c:v>
                </c:pt>
                <c:pt idx="150">
                  <c:v>108</c:v>
                </c:pt>
                <c:pt idx="151">
                  <c:v>107</c:v>
                </c:pt>
                <c:pt idx="152">
                  <c:v>107</c:v>
                </c:pt>
                <c:pt idx="153">
                  <c:v>109</c:v>
                </c:pt>
                <c:pt idx="154">
                  <c:v>111</c:v>
                </c:pt>
                <c:pt idx="155">
                  <c:v>106</c:v>
                </c:pt>
                <c:pt idx="156">
                  <c:v>109</c:v>
                </c:pt>
                <c:pt idx="157">
                  <c:v>107</c:v>
                </c:pt>
                <c:pt idx="158">
                  <c:v>107</c:v>
                </c:pt>
                <c:pt idx="159">
                  <c:v>103</c:v>
                </c:pt>
                <c:pt idx="160">
                  <c:v>105</c:v>
                </c:pt>
                <c:pt idx="161">
                  <c:v>105</c:v>
                </c:pt>
                <c:pt idx="162">
                  <c:v>103</c:v>
                </c:pt>
                <c:pt idx="163">
                  <c:v>104</c:v>
                </c:pt>
                <c:pt idx="164">
                  <c:v>109</c:v>
                </c:pt>
                <c:pt idx="165">
                  <c:v>103</c:v>
                </c:pt>
                <c:pt idx="166">
                  <c:v>103</c:v>
                </c:pt>
                <c:pt idx="167">
                  <c:v>110</c:v>
                </c:pt>
                <c:pt idx="168">
                  <c:v>107</c:v>
                </c:pt>
                <c:pt idx="169">
                  <c:v>108</c:v>
                </c:pt>
                <c:pt idx="170">
                  <c:v>105</c:v>
                </c:pt>
                <c:pt idx="171">
                  <c:v>110</c:v>
                </c:pt>
                <c:pt idx="172">
                  <c:v>103</c:v>
                </c:pt>
                <c:pt idx="173">
                  <c:v>107</c:v>
                </c:pt>
                <c:pt idx="174">
                  <c:v>103</c:v>
                </c:pt>
                <c:pt idx="175">
                  <c:v>103</c:v>
                </c:pt>
                <c:pt idx="176">
                  <c:v>105</c:v>
                </c:pt>
                <c:pt idx="177">
                  <c:v>107</c:v>
                </c:pt>
                <c:pt idx="178">
                  <c:v>109</c:v>
                </c:pt>
                <c:pt idx="179">
                  <c:v>102</c:v>
                </c:pt>
                <c:pt idx="180">
                  <c:v>107</c:v>
                </c:pt>
                <c:pt idx="181">
                  <c:v>109</c:v>
                </c:pt>
                <c:pt idx="182">
                  <c:v>109</c:v>
                </c:pt>
                <c:pt idx="183">
                  <c:v>110</c:v>
                </c:pt>
                <c:pt idx="184">
                  <c:v>111</c:v>
                </c:pt>
                <c:pt idx="185">
                  <c:v>113</c:v>
                </c:pt>
                <c:pt idx="186">
                  <c:v>115</c:v>
                </c:pt>
                <c:pt idx="187">
                  <c:v>113</c:v>
                </c:pt>
                <c:pt idx="188">
                  <c:v>109</c:v>
                </c:pt>
                <c:pt idx="189">
                  <c:v>115</c:v>
                </c:pt>
                <c:pt idx="190">
                  <c:v>114</c:v>
                </c:pt>
                <c:pt idx="191">
                  <c:v>115</c:v>
                </c:pt>
                <c:pt idx="192">
                  <c:v>115</c:v>
                </c:pt>
                <c:pt idx="193">
                  <c:v>120</c:v>
                </c:pt>
                <c:pt idx="194">
                  <c:v>116</c:v>
                </c:pt>
                <c:pt idx="195">
                  <c:v>121</c:v>
                </c:pt>
                <c:pt idx="196">
                  <c:v>121</c:v>
                </c:pt>
                <c:pt idx="197">
                  <c:v>123</c:v>
                </c:pt>
                <c:pt idx="198">
                  <c:v>121</c:v>
                </c:pt>
                <c:pt idx="199">
                  <c:v>115</c:v>
                </c:pt>
                <c:pt idx="200">
                  <c:v>118</c:v>
                </c:pt>
                <c:pt idx="201">
                  <c:v>116</c:v>
                </c:pt>
                <c:pt idx="202">
                  <c:v>106</c:v>
                </c:pt>
                <c:pt idx="203">
                  <c:v>113</c:v>
                </c:pt>
                <c:pt idx="204">
                  <c:v>114</c:v>
                </c:pt>
                <c:pt idx="205">
                  <c:v>111</c:v>
                </c:pt>
                <c:pt idx="206">
                  <c:v>107</c:v>
                </c:pt>
                <c:pt idx="207">
                  <c:v>111</c:v>
                </c:pt>
                <c:pt idx="208">
                  <c:v>117</c:v>
                </c:pt>
                <c:pt idx="209">
                  <c:v>115</c:v>
                </c:pt>
                <c:pt idx="210">
                  <c:v>114</c:v>
                </c:pt>
                <c:pt idx="211">
                  <c:v>108</c:v>
                </c:pt>
                <c:pt idx="212">
                  <c:v>113</c:v>
                </c:pt>
                <c:pt idx="213">
                  <c:v>115</c:v>
                </c:pt>
                <c:pt idx="214">
                  <c:v>110</c:v>
                </c:pt>
                <c:pt idx="215">
                  <c:v>109</c:v>
                </c:pt>
                <c:pt idx="216">
                  <c:v>110</c:v>
                </c:pt>
                <c:pt idx="217">
                  <c:v>109</c:v>
                </c:pt>
                <c:pt idx="218">
                  <c:v>112</c:v>
                </c:pt>
                <c:pt idx="219">
                  <c:v>116</c:v>
                </c:pt>
                <c:pt idx="220">
                  <c:v>113</c:v>
                </c:pt>
                <c:pt idx="221">
                  <c:v>117</c:v>
                </c:pt>
                <c:pt idx="222">
                  <c:v>119</c:v>
                </c:pt>
                <c:pt idx="223">
                  <c:v>113</c:v>
                </c:pt>
                <c:pt idx="224">
                  <c:v>113</c:v>
                </c:pt>
                <c:pt idx="225">
                  <c:v>111</c:v>
                </c:pt>
                <c:pt idx="226">
                  <c:v>113</c:v>
                </c:pt>
                <c:pt idx="227">
                  <c:v>115</c:v>
                </c:pt>
                <c:pt idx="228">
                  <c:v>114</c:v>
                </c:pt>
                <c:pt idx="229">
                  <c:v>114</c:v>
                </c:pt>
                <c:pt idx="230">
                  <c:v>114</c:v>
                </c:pt>
                <c:pt idx="231">
                  <c:v>115</c:v>
                </c:pt>
                <c:pt idx="232">
                  <c:v>115</c:v>
                </c:pt>
                <c:pt idx="233">
                  <c:v>117</c:v>
                </c:pt>
                <c:pt idx="234">
                  <c:v>114</c:v>
                </c:pt>
                <c:pt idx="235">
                  <c:v>115</c:v>
                </c:pt>
                <c:pt idx="236">
                  <c:v>114</c:v>
                </c:pt>
                <c:pt idx="237">
                  <c:v>116</c:v>
                </c:pt>
                <c:pt idx="238">
                  <c:v>115</c:v>
                </c:pt>
                <c:pt idx="239">
                  <c:v>113</c:v>
                </c:pt>
                <c:pt idx="240">
                  <c:v>114</c:v>
                </c:pt>
                <c:pt idx="241">
                  <c:v>124</c:v>
                </c:pt>
                <c:pt idx="242">
                  <c:v>124</c:v>
                </c:pt>
                <c:pt idx="243">
                  <c:v>126</c:v>
                </c:pt>
                <c:pt idx="244">
                  <c:v>125</c:v>
                </c:pt>
                <c:pt idx="245">
                  <c:v>124</c:v>
                </c:pt>
                <c:pt idx="246">
                  <c:v>119</c:v>
                </c:pt>
                <c:pt idx="247">
                  <c:v>124</c:v>
                </c:pt>
                <c:pt idx="248">
                  <c:v>119</c:v>
                </c:pt>
                <c:pt idx="249">
                  <c:v>121</c:v>
                </c:pt>
                <c:pt idx="250">
                  <c:v>118</c:v>
                </c:pt>
                <c:pt idx="251">
                  <c:v>120</c:v>
                </c:pt>
                <c:pt idx="252">
                  <c:v>118</c:v>
                </c:pt>
                <c:pt idx="253">
                  <c:v>116</c:v>
                </c:pt>
                <c:pt idx="254">
                  <c:v>121</c:v>
                </c:pt>
                <c:pt idx="255">
                  <c:v>120</c:v>
                </c:pt>
                <c:pt idx="256">
                  <c:v>119</c:v>
                </c:pt>
                <c:pt idx="257">
                  <c:v>124</c:v>
                </c:pt>
                <c:pt idx="258">
                  <c:v>124</c:v>
                </c:pt>
                <c:pt idx="259">
                  <c:v>123</c:v>
                </c:pt>
                <c:pt idx="260">
                  <c:v>123</c:v>
                </c:pt>
                <c:pt idx="261">
                  <c:v>122</c:v>
                </c:pt>
                <c:pt idx="262">
                  <c:v>123</c:v>
                </c:pt>
                <c:pt idx="263">
                  <c:v>128</c:v>
                </c:pt>
                <c:pt idx="264">
                  <c:v>122</c:v>
                </c:pt>
                <c:pt idx="265">
                  <c:v>123</c:v>
                </c:pt>
                <c:pt idx="266">
                  <c:v>124</c:v>
                </c:pt>
                <c:pt idx="267">
                  <c:v>125</c:v>
                </c:pt>
                <c:pt idx="268">
                  <c:v>118</c:v>
                </c:pt>
                <c:pt idx="269">
                  <c:v>109</c:v>
                </c:pt>
                <c:pt idx="270">
                  <c:v>116</c:v>
                </c:pt>
                <c:pt idx="271">
                  <c:v>119</c:v>
                </c:pt>
                <c:pt idx="272">
                  <c:v>122</c:v>
                </c:pt>
                <c:pt idx="273">
                  <c:v>122</c:v>
                </c:pt>
                <c:pt idx="274">
                  <c:v>120</c:v>
                </c:pt>
                <c:pt idx="275">
                  <c:v>121</c:v>
                </c:pt>
                <c:pt idx="276">
                  <c:v>121</c:v>
                </c:pt>
                <c:pt idx="277">
                  <c:v>124</c:v>
                </c:pt>
                <c:pt idx="278">
                  <c:v>119</c:v>
                </c:pt>
                <c:pt idx="279">
                  <c:v>118</c:v>
                </c:pt>
                <c:pt idx="280">
                  <c:v>118</c:v>
                </c:pt>
                <c:pt idx="281">
                  <c:v>124</c:v>
                </c:pt>
                <c:pt idx="282">
                  <c:v>120</c:v>
                </c:pt>
                <c:pt idx="283">
                  <c:v>122</c:v>
                </c:pt>
                <c:pt idx="284">
                  <c:v>125</c:v>
                </c:pt>
                <c:pt idx="285">
                  <c:v>120</c:v>
                </c:pt>
                <c:pt idx="286">
                  <c:v>118</c:v>
                </c:pt>
                <c:pt idx="287">
                  <c:v>118</c:v>
                </c:pt>
                <c:pt idx="288">
                  <c:v>117</c:v>
                </c:pt>
                <c:pt idx="289">
                  <c:v>120</c:v>
                </c:pt>
                <c:pt idx="290">
                  <c:v>120</c:v>
                </c:pt>
                <c:pt idx="291">
                  <c:v>118</c:v>
                </c:pt>
                <c:pt idx="292">
                  <c:v>123</c:v>
                </c:pt>
                <c:pt idx="293">
                  <c:v>122</c:v>
                </c:pt>
                <c:pt idx="294">
                  <c:v>124</c:v>
                </c:pt>
                <c:pt idx="295">
                  <c:v>126</c:v>
                </c:pt>
                <c:pt idx="296">
                  <c:v>127</c:v>
                </c:pt>
                <c:pt idx="297">
                  <c:v>119</c:v>
                </c:pt>
                <c:pt idx="298">
                  <c:v>116</c:v>
                </c:pt>
                <c:pt idx="299">
                  <c:v>117</c:v>
                </c:pt>
                <c:pt idx="300">
                  <c:v>118</c:v>
                </c:pt>
                <c:pt idx="301">
                  <c:v>116</c:v>
                </c:pt>
                <c:pt idx="302">
                  <c:v>120</c:v>
                </c:pt>
                <c:pt idx="303">
                  <c:v>111</c:v>
                </c:pt>
                <c:pt idx="304">
                  <c:v>112</c:v>
                </c:pt>
                <c:pt idx="305">
                  <c:v>111</c:v>
                </c:pt>
                <c:pt idx="306">
                  <c:v>112</c:v>
                </c:pt>
                <c:pt idx="307">
                  <c:v>110</c:v>
                </c:pt>
                <c:pt idx="308">
                  <c:v>110</c:v>
                </c:pt>
                <c:pt idx="309">
                  <c:v>109</c:v>
                </c:pt>
                <c:pt idx="310">
                  <c:v>107</c:v>
                </c:pt>
                <c:pt idx="311">
                  <c:v>112</c:v>
                </c:pt>
                <c:pt idx="312">
                  <c:v>110</c:v>
                </c:pt>
                <c:pt idx="313">
                  <c:v>109</c:v>
                </c:pt>
                <c:pt idx="314">
                  <c:v>104</c:v>
                </c:pt>
                <c:pt idx="315">
                  <c:v>104</c:v>
                </c:pt>
                <c:pt idx="316">
                  <c:v>101</c:v>
                </c:pt>
                <c:pt idx="317">
                  <c:v>104</c:v>
                </c:pt>
                <c:pt idx="318">
                  <c:v>103</c:v>
                </c:pt>
                <c:pt idx="319">
                  <c:v>100</c:v>
                </c:pt>
                <c:pt idx="320">
                  <c:v>100</c:v>
                </c:pt>
                <c:pt idx="321">
                  <c:v>102</c:v>
                </c:pt>
                <c:pt idx="322">
                  <c:v>100</c:v>
                </c:pt>
                <c:pt idx="323">
                  <c:v>101</c:v>
                </c:pt>
                <c:pt idx="324">
                  <c:v>108</c:v>
                </c:pt>
                <c:pt idx="325">
                  <c:v>106</c:v>
                </c:pt>
                <c:pt idx="326">
                  <c:v>101</c:v>
                </c:pt>
                <c:pt idx="327">
                  <c:v>101</c:v>
                </c:pt>
                <c:pt idx="328">
                  <c:v>104</c:v>
                </c:pt>
                <c:pt idx="329">
                  <c:v>106</c:v>
                </c:pt>
                <c:pt idx="330">
                  <c:v>107</c:v>
                </c:pt>
                <c:pt idx="331">
                  <c:v>107</c:v>
                </c:pt>
                <c:pt idx="332">
                  <c:v>113</c:v>
                </c:pt>
                <c:pt idx="333">
                  <c:v>105</c:v>
                </c:pt>
                <c:pt idx="334">
                  <c:v>103</c:v>
                </c:pt>
                <c:pt idx="335">
                  <c:v>104</c:v>
                </c:pt>
                <c:pt idx="336">
                  <c:v>102</c:v>
                </c:pt>
                <c:pt idx="337">
                  <c:v>101</c:v>
                </c:pt>
                <c:pt idx="338">
                  <c:v>102</c:v>
                </c:pt>
                <c:pt idx="339">
                  <c:v>104</c:v>
                </c:pt>
                <c:pt idx="340">
                  <c:v>105</c:v>
                </c:pt>
                <c:pt idx="341">
                  <c:v>101</c:v>
                </c:pt>
                <c:pt idx="342">
                  <c:v>105</c:v>
                </c:pt>
                <c:pt idx="343">
                  <c:v>107</c:v>
                </c:pt>
                <c:pt idx="344">
                  <c:v>111</c:v>
                </c:pt>
                <c:pt idx="345">
                  <c:v>101</c:v>
                </c:pt>
                <c:pt idx="346">
                  <c:v>101</c:v>
                </c:pt>
                <c:pt idx="347">
                  <c:v>105</c:v>
                </c:pt>
                <c:pt idx="348">
                  <c:v>101</c:v>
                </c:pt>
                <c:pt idx="349">
                  <c:v>98</c:v>
                </c:pt>
                <c:pt idx="350">
                  <c:v>102</c:v>
                </c:pt>
                <c:pt idx="351">
                  <c:v>100</c:v>
                </c:pt>
                <c:pt idx="352">
                  <c:v>100</c:v>
                </c:pt>
                <c:pt idx="353">
                  <c:v>102</c:v>
                </c:pt>
                <c:pt idx="354">
                  <c:v>101</c:v>
                </c:pt>
                <c:pt idx="355">
                  <c:v>104</c:v>
                </c:pt>
                <c:pt idx="356">
                  <c:v>101</c:v>
                </c:pt>
                <c:pt idx="357">
                  <c:v>100</c:v>
                </c:pt>
                <c:pt idx="358">
                  <c:v>99</c:v>
                </c:pt>
                <c:pt idx="359">
                  <c:v>100</c:v>
                </c:pt>
                <c:pt idx="360">
                  <c:v>97</c:v>
                </c:pt>
                <c:pt idx="361">
                  <c:v>98</c:v>
                </c:pt>
                <c:pt idx="362">
                  <c:v>98</c:v>
                </c:pt>
                <c:pt idx="363">
                  <c:v>101</c:v>
                </c:pt>
                <c:pt idx="364">
                  <c:v>104</c:v>
                </c:pt>
                <c:pt idx="365">
                  <c:v>104</c:v>
                </c:pt>
                <c:pt idx="366">
                  <c:v>99</c:v>
                </c:pt>
                <c:pt idx="367">
                  <c:v>96</c:v>
                </c:pt>
                <c:pt idx="368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08-424D-B9FF-BAC513E70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8344095"/>
        <c:axId val="1178361567"/>
      </c:lineChart>
      <c:dateAx>
        <c:axId val="1178344095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361567"/>
        <c:crosses val="autoZero"/>
        <c:auto val="1"/>
        <c:lblOffset val="100"/>
        <c:baseTimeUnit val="days"/>
      </c:dateAx>
      <c:valAx>
        <c:axId val="117836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344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Commercial % OI 	[2015-01-06 to 2022-01-25]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% OF OI-Commercial-Long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Legacy!$A$3:$A$1693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Legacy!$AA$3:$AA$1693</c:f>
              <c:numCache>
                <c:formatCode>#,##0.0</c:formatCode>
                <c:ptCount val="369"/>
                <c:pt idx="0">
                  <c:v>35.799999999999997</c:v>
                </c:pt>
                <c:pt idx="1">
                  <c:v>36.9</c:v>
                </c:pt>
                <c:pt idx="2">
                  <c:v>36.9</c:v>
                </c:pt>
                <c:pt idx="3">
                  <c:v>38.1</c:v>
                </c:pt>
                <c:pt idx="4">
                  <c:v>38.1</c:v>
                </c:pt>
                <c:pt idx="5">
                  <c:v>39.1</c:v>
                </c:pt>
                <c:pt idx="6">
                  <c:v>37.9</c:v>
                </c:pt>
                <c:pt idx="7">
                  <c:v>36.700000000000003</c:v>
                </c:pt>
                <c:pt idx="8">
                  <c:v>34.9</c:v>
                </c:pt>
                <c:pt idx="9">
                  <c:v>35.200000000000003</c:v>
                </c:pt>
                <c:pt idx="10">
                  <c:v>34.6</c:v>
                </c:pt>
                <c:pt idx="11">
                  <c:v>33.9</c:v>
                </c:pt>
                <c:pt idx="12">
                  <c:v>33.200000000000003</c:v>
                </c:pt>
                <c:pt idx="13">
                  <c:v>32.4</c:v>
                </c:pt>
                <c:pt idx="14">
                  <c:v>31.7</c:v>
                </c:pt>
                <c:pt idx="15">
                  <c:v>32.299999999999997</c:v>
                </c:pt>
                <c:pt idx="16">
                  <c:v>32.6</c:v>
                </c:pt>
                <c:pt idx="17">
                  <c:v>34</c:v>
                </c:pt>
                <c:pt idx="18">
                  <c:v>34.700000000000003</c:v>
                </c:pt>
                <c:pt idx="19">
                  <c:v>36.299999999999997</c:v>
                </c:pt>
                <c:pt idx="20">
                  <c:v>35.9</c:v>
                </c:pt>
                <c:pt idx="21">
                  <c:v>34.700000000000003</c:v>
                </c:pt>
                <c:pt idx="22">
                  <c:v>33.6</c:v>
                </c:pt>
                <c:pt idx="23">
                  <c:v>33.4</c:v>
                </c:pt>
                <c:pt idx="24">
                  <c:v>34.1</c:v>
                </c:pt>
                <c:pt idx="25">
                  <c:v>35.4</c:v>
                </c:pt>
                <c:pt idx="26">
                  <c:v>35.6</c:v>
                </c:pt>
                <c:pt idx="27">
                  <c:v>33.299999999999997</c:v>
                </c:pt>
                <c:pt idx="28">
                  <c:v>34</c:v>
                </c:pt>
                <c:pt idx="29">
                  <c:v>34.1</c:v>
                </c:pt>
                <c:pt idx="30">
                  <c:v>33.200000000000003</c:v>
                </c:pt>
                <c:pt idx="31">
                  <c:v>32.4</c:v>
                </c:pt>
                <c:pt idx="32">
                  <c:v>35.1</c:v>
                </c:pt>
                <c:pt idx="33">
                  <c:v>34.299999999999997</c:v>
                </c:pt>
                <c:pt idx="34">
                  <c:v>34.9</c:v>
                </c:pt>
                <c:pt idx="35">
                  <c:v>34.9</c:v>
                </c:pt>
                <c:pt idx="36">
                  <c:v>36.200000000000003</c:v>
                </c:pt>
                <c:pt idx="37">
                  <c:v>35.200000000000003</c:v>
                </c:pt>
                <c:pt idx="38">
                  <c:v>34.700000000000003</c:v>
                </c:pt>
                <c:pt idx="39">
                  <c:v>35.5</c:v>
                </c:pt>
                <c:pt idx="40">
                  <c:v>35.200000000000003</c:v>
                </c:pt>
                <c:pt idx="41">
                  <c:v>35</c:v>
                </c:pt>
                <c:pt idx="42">
                  <c:v>33.5</c:v>
                </c:pt>
                <c:pt idx="43">
                  <c:v>32.799999999999997</c:v>
                </c:pt>
                <c:pt idx="44">
                  <c:v>33.4</c:v>
                </c:pt>
                <c:pt idx="45">
                  <c:v>32.700000000000003</c:v>
                </c:pt>
                <c:pt idx="46">
                  <c:v>32.5</c:v>
                </c:pt>
                <c:pt idx="47">
                  <c:v>32.6</c:v>
                </c:pt>
                <c:pt idx="48">
                  <c:v>33.700000000000003</c:v>
                </c:pt>
                <c:pt idx="49">
                  <c:v>33.700000000000003</c:v>
                </c:pt>
                <c:pt idx="50">
                  <c:v>32.6</c:v>
                </c:pt>
                <c:pt idx="51">
                  <c:v>32.5</c:v>
                </c:pt>
                <c:pt idx="52">
                  <c:v>31</c:v>
                </c:pt>
                <c:pt idx="53">
                  <c:v>31.2</c:v>
                </c:pt>
                <c:pt idx="54">
                  <c:v>31</c:v>
                </c:pt>
                <c:pt idx="55">
                  <c:v>30.7</c:v>
                </c:pt>
                <c:pt idx="56">
                  <c:v>31</c:v>
                </c:pt>
                <c:pt idx="57">
                  <c:v>30.5</c:v>
                </c:pt>
                <c:pt idx="58">
                  <c:v>32</c:v>
                </c:pt>
                <c:pt idx="59">
                  <c:v>30.8</c:v>
                </c:pt>
                <c:pt idx="60">
                  <c:v>30.5</c:v>
                </c:pt>
                <c:pt idx="61">
                  <c:v>30.3</c:v>
                </c:pt>
                <c:pt idx="62">
                  <c:v>31.7</c:v>
                </c:pt>
                <c:pt idx="63">
                  <c:v>31.7</c:v>
                </c:pt>
                <c:pt idx="64">
                  <c:v>31.4</c:v>
                </c:pt>
                <c:pt idx="65">
                  <c:v>30.5</c:v>
                </c:pt>
                <c:pt idx="66">
                  <c:v>30.5</c:v>
                </c:pt>
                <c:pt idx="67">
                  <c:v>31.4</c:v>
                </c:pt>
                <c:pt idx="68">
                  <c:v>31.8</c:v>
                </c:pt>
                <c:pt idx="69">
                  <c:v>31.1</c:v>
                </c:pt>
                <c:pt idx="70">
                  <c:v>30.8</c:v>
                </c:pt>
                <c:pt idx="71">
                  <c:v>32</c:v>
                </c:pt>
                <c:pt idx="72">
                  <c:v>31.1</c:v>
                </c:pt>
                <c:pt idx="73">
                  <c:v>30.6</c:v>
                </c:pt>
                <c:pt idx="74">
                  <c:v>31.2</c:v>
                </c:pt>
                <c:pt idx="75">
                  <c:v>32</c:v>
                </c:pt>
                <c:pt idx="76">
                  <c:v>31.7</c:v>
                </c:pt>
                <c:pt idx="77">
                  <c:v>30.8</c:v>
                </c:pt>
                <c:pt idx="78">
                  <c:v>32.1</c:v>
                </c:pt>
                <c:pt idx="79">
                  <c:v>31.3</c:v>
                </c:pt>
                <c:pt idx="80">
                  <c:v>32.799999999999997</c:v>
                </c:pt>
                <c:pt idx="81">
                  <c:v>32</c:v>
                </c:pt>
                <c:pt idx="82">
                  <c:v>31.8</c:v>
                </c:pt>
                <c:pt idx="83">
                  <c:v>32.299999999999997</c:v>
                </c:pt>
                <c:pt idx="84">
                  <c:v>32.799999999999997</c:v>
                </c:pt>
                <c:pt idx="85">
                  <c:v>33.299999999999997</c:v>
                </c:pt>
                <c:pt idx="86">
                  <c:v>33.5</c:v>
                </c:pt>
                <c:pt idx="87">
                  <c:v>34</c:v>
                </c:pt>
                <c:pt idx="88">
                  <c:v>34.700000000000003</c:v>
                </c:pt>
                <c:pt idx="89">
                  <c:v>36.799999999999997</c:v>
                </c:pt>
                <c:pt idx="90">
                  <c:v>37</c:v>
                </c:pt>
                <c:pt idx="91">
                  <c:v>34.5</c:v>
                </c:pt>
                <c:pt idx="92">
                  <c:v>34.4</c:v>
                </c:pt>
                <c:pt idx="93">
                  <c:v>35</c:v>
                </c:pt>
                <c:pt idx="94">
                  <c:v>37.799999999999997</c:v>
                </c:pt>
                <c:pt idx="95">
                  <c:v>37.9</c:v>
                </c:pt>
                <c:pt idx="96">
                  <c:v>37.6</c:v>
                </c:pt>
                <c:pt idx="97">
                  <c:v>38.200000000000003</c:v>
                </c:pt>
                <c:pt idx="98">
                  <c:v>36.6</c:v>
                </c:pt>
                <c:pt idx="99">
                  <c:v>37</c:v>
                </c:pt>
                <c:pt idx="100">
                  <c:v>35.799999999999997</c:v>
                </c:pt>
                <c:pt idx="101">
                  <c:v>34.4</c:v>
                </c:pt>
                <c:pt idx="102">
                  <c:v>35.1</c:v>
                </c:pt>
                <c:pt idx="103">
                  <c:v>34.6</c:v>
                </c:pt>
                <c:pt idx="104">
                  <c:v>31.2</c:v>
                </c:pt>
                <c:pt idx="105">
                  <c:v>30.7</c:v>
                </c:pt>
                <c:pt idx="106">
                  <c:v>31</c:v>
                </c:pt>
                <c:pt idx="107">
                  <c:v>32.5</c:v>
                </c:pt>
                <c:pt idx="108">
                  <c:v>33</c:v>
                </c:pt>
                <c:pt idx="109">
                  <c:v>32.5</c:v>
                </c:pt>
                <c:pt idx="110">
                  <c:v>33.799999999999997</c:v>
                </c:pt>
                <c:pt idx="111">
                  <c:v>34.700000000000003</c:v>
                </c:pt>
                <c:pt idx="112">
                  <c:v>35.6</c:v>
                </c:pt>
                <c:pt idx="113">
                  <c:v>34.299999999999997</c:v>
                </c:pt>
                <c:pt idx="114">
                  <c:v>34.799999999999997</c:v>
                </c:pt>
                <c:pt idx="115">
                  <c:v>35.9</c:v>
                </c:pt>
                <c:pt idx="116">
                  <c:v>35.5</c:v>
                </c:pt>
                <c:pt idx="117">
                  <c:v>36.5</c:v>
                </c:pt>
                <c:pt idx="118">
                  <c:v>36.6</c:v>
                </c:pt>
                <c:pt idx="119">
                  <c:v>36.799999999999997</c:v>
                </c:pt>
                <c:pt idx="120">
                  <c:v>37.700000000000003</c:v>
                </c:pt>
                <c:pt idx="121">
                  <c:v>37.6</c:v>
                </c:pt>
                <c:pt idx="122">
                  <c:v>36.1</c:v>
                </c:pt>
                <c:pt idx="123">
                  <c:v>35.1</c:v>
                </c:pt>
                <c:pt idx="124">
                  <c:v>34.4</c:v>
                </c:pt>
                <c:pt idx="125">
                  <c:v>36</c:v>
                </c:pt>
                <c:pt idx="126">
                  <c:v>35.6</c:v>
                </c:pt>
                <c:pt idx="127">
                  <c:v>34.6</c:v>
                </c:pt>
                <c:pt idx="128">
                  <c:v>34.700000000000003</c:v>
                </c:pt>
                <c:pt idx="129">
                  <c:v>36.700000000000003</c:v>
                </c:pt>
                <c:pt idx="130">
                  <c:v>35.4</c:v>
                </c:pt>
                <c:pt idx="131">
                  <c:v>34.6</c:v>
                </c:pt>
                <c:pt idx="132">
                  <c:v>34.4</c:v>
                </c:pt>
                <c:pt idx="133">
                  <c:v>35.5</c:v>
                </c:pt>
                <c:pt idx="134">
                  <c:v>36</c:v>
                </c:pt>
                <c:pt idx="135">
                  <c:v>37</c:v>
                </c:pt>
                <c:pt idx="136">
                  <c:v>36.5</c:v>
                </c:pt>
                <c:pt idx="137">
                  <c:v>36.4</c:v>
                </c:pt>
                <c:pt idx="138">
                  <c:v>35.5</c:v>
                </c:pt>
                <c:pt idx="139">
                  <c:v>34.5</c:v>
                </c:pt>
                <c:pt idx="140">
                  <c:v>33.1</c:v>
                </c:pt>
                <c:pt idx="141">
                  <c:v>34.1</c:v>
                </c:pt>
                <c:pt idx="142">
                  <c:v>32.5</c:v>
                </c:pt>
                <c:pt idx="143">
                  <c:v>33.200000000000003</c:v>
                </c:pt>
                <c:pt idx="144">
                  <c:v>33.5</c:v>
                </c:pt>
                <c:pt idx="145">
                  <c:v>35</c:v>
                </c:pt>
                <c:pt idx="146">
                  <c:v>35.200000000000003</c:v>
                </c:pt>
                <c:pt idx="147">
                  <c:v>35.6</c:v>
                </c:pt>
                <c:pt idx="148">
                  <c:v>35.4</c:v>
                </c:pt>
                <c:pt idx="149">
                  <c:v>35.700000000000003</c:v>
                </c:pt>
                <c:pt idx="150">
                  <c:v>37.5</c:v>
                </c:pt>
                <c:pt idx="151">
                  <c:v>39.200000000000003</c:v>
                </c:pt>
                <c:pt idx="152">
                  <c:v>40.6</c:v>
                </c:pt>
                <c:pt idx="153">
                  <c:v>40.1</c:v>
                </c:pt>
                <c:pt idx="154">
                  <c:v>40.5</c:v>
                </c:pt>
                <c:pt idx="155">
                  <c:v>39.700000000000003</c:v>
                </c:pt>
                <c:pt idx="156">
                  <c:v>39.4</c:v>
                </c:pt>
                <c:pt idx="157">
                  <c:v>39.200000000000003</c:v>
                </c:pt>
                <c:pt idx="158">
                  <c:v>38.6</c:v>
                </c:pt>
                <c:pt idx="159">
                  <c:v>38.700000000000003</c:v>
                </c:pt>
                <c:pt idx="160">
                  <c:v>38.299999999999997</c:v>
                </c:pt>
                <c:pt idx="161">
                  <c:v>39.200000000000003</c:v>
                </c:pt>
                <c:pt idx="162">
                  <c:v>39.700000000000003</c:v>
                </c:pt>
                <c:pt idx="163">
                  <c:v>39.1</c:v>
                </c:pt>
                <c:pt idx="164">
                  <c:v>39.799999999999997</c:v>
                </c:pt>
                <c:pt idx="165">
                  <c:v>39.299999999999997</c:v>
                </c:pt>
                <c:pt idx="166">
                  <c:v>38.5</c:v>
                </c:pt>
                <c:pt idx="167">
                  <c:v>38.4</c:v>
                </c:pt>
                <c:pt idx="168">
                  <c:v>37.200000000000003</c:v>
                </c:pt>
                <c:pt idx="169">
                  <c:v>35.700000000000003</c:v>
                </c:pt>
                <c:pt idx="170">
                  <c:v>33.4</c:v>
                </c:pt>
                <c:pt idx="171">
                  <c:v>32.700000000000003</c:v>
                </c:pt>
                <c:pt idx="172">
                  <c:v>31.4</c:v>
                </c:pt>
                <c:pt idx="173">
                  <c:v>31.3</c:v>
                </c:pt>
                <c:pt idx="174">
                  <c:v>31.5</c:v>
                </c:pt>
                <c:pt idx="175">
                  <c:v>33.200000000000003</c:v>
                </c:pt>
                <c:pt idx="176">
                  <c:v>31.7</c:v>
                </c:pt>
                <c:pt idx="177">
                  <c:v>31.4</c:v>
                </c:pt>
                <c:pt idx="178">
                  <c:v>31.6</c:v>
                </c:pt>
                <c:pt idx="179">
                  <c:v>31.4</c:v>
                </c:pt>
                <c:pt idx="180">
                  <c:v>31.3</c:v>
                </c:pt>
                <c:pt idx="181">
                  <c:v>31</c:v>
                </c:pt>
                <c:pt idx="182">
                  <c:v>31</c:v>
                </c:pt>
                <c:pt idx="183">
                  <c:v>31.1</c:v>
                </c:pt>
                <c:pt idx="184">
                  <c:v>30.9</c:v>
                </c:pt>
                <c:pt idx="185">
                  <c:v>30.4</c:v>
                </c:pt>
                <c:pt idx="186">
                  <c:v>30.1</c:v>
                </c:pt>
                <c:pt idx="187">
                  <c:v>31.3</c:v>
                </c:pt>
                <c:pt idx="188">
                  <c:v>32.1</c:v>
                </c:pt>
                <c:pt idx="189">
                  <c:v>32.5</c:v>
                </c:pt>
                <c:pt idx="190">
                  <c:v>32.6</c:v>
                </c:pt>
                <c:pt idx="191">
                  <c:v>31.9</c:v>
                </c:pt>
                <c:pt idx="192">
                  <c:v>31.9</c:v>
                </c:pt>
                <c:pt idx="193">
                  <c:v>32.6</c:v>
                </c:pt>
                <c:pt idx="194">
                  <c:v>32.200000000000003</c:v>
                </c:pt>
                <c:pt idx="195">
                  <c:v>31.1</c:v>
                </c:pt>
                <c:pt idx="196">
                  <c:v>29.5</c:v>
                </c:pt>
                <c:pt idx="197">
                  <c:v>29.4</c:v>
                </c:pt>
                <c:pt idx="198">
                  <c:v>29.7</c:v>
                </c:pt>
                <c:pt idx="199">
                  <c:v>30.8</c:v>
                </c:pt>
                <c:pt idx="200">
                  <c:v>29.8</c:v>
                </c:pt>
                <c:pt idx="201">
                  <c:v>29.7</c:v>
                </c:pt>
                <c:pt idx="202">
                  <c:v>30.4</c:v>
                </c:pt>
                <c:pt idx="203">
                  <c:v>28.3</c:v>
                </c:pt>
                <c:pt idx="204">
                  <c:v>27.3</c:v>
                </c:pt>
                <c:pt idx="205">
                  <c:v>27.4</c:v>
                </c:pt>
                <c:pt idx="206">
                  <c:v>27.3</c:v>
                </c:pt>
                <c:pt idx="207">
                  <c:v>28</c:v>
                </c:pt>
                <c:pt idx="208">
                  <c:v>27.5</c:v>
                </c:pt>
                <c:pt idx="209">
                  <c:v>28.4</c:v>
                </c:pt>
                <c:pt idx="210">
                  <c:v>28.9</c:v>
                </c:pt>
                <c:pt idx="211">
                  <c:v>30.1</c:v>
                </c:pt>
                <c:pt idx="212">
                  <c:v>30.9</c:v>
                </c:pt>
                <c:pt idx="213">
                  <c:v>30.5</c:v>
                </c:pt>
                <c:pt idx="214">
                  <c:v>30.6</c:v>
                </c:pt>
                <c:pt idx="215">
                  <c:v>30.4</c:v>
                </c:pt>
                <c:pt idx="216">
                  <c:v>30.8</c:v>
                </c:pt>
                <c:pt idx="217">
                  <c:v>29.7</c:v>
                </c:pt>
                <c:pt idx="218">
                  <c:v>29.8</c:v>
                </c:pt>
                <c:pt idx="219">
                  <c:v>30.2</c:v>
                </c:pt>
                <c:pt idx="220">
                  <c:v>32.200000000000003</c:v>
                </c:pt>
                <c:pt idx="221">
                  <c:v>32.299999999999997</c:v>
                </c:pt>
                <c:pt idx="222">
                  <c:v>32.6</c:v>
                </c:pt>
                <c:pt idx="223">
                  <c:v>32.9</c:v>
                </c:pt>
                <c:pt idx="224">
                  <c:v>33.799999999999997</c:v>
                </c:pt>
                <c:pt idx="225">
                  <c:v>34.299999999999997</c:v>
                </c:pt>
                <c:pt idx="226">
                  <c:v>34.200000000000003</c:v>
                </c:pt>
                <c:pt idx="227">
                  <c:v>36.1</c:v>
                </c:pt>
                <c:pt idx="228">
                  <c:v>36.5</c:v>
                </c:pt>
                <c:pt idx="229">
                  <c:v>35.1</c:v>
                </c:pt>
                <c:pt idx="230">
                  <c:v>35.1</c:v>
                </c:pt>
                <c:pt idx="231">
                  <c:v>33.6</c:v>
                </c:pt>
                <c:pt idx="232">
                  <c:v>33.799999999999997</c:v>
                </c:pt>
                <c:pt idx="233">
                  <c:v>32.299999999999997</c:v>
                </c:pt>
                <c:pt idx="234">
                  <c:v>33</c:v>
                </c:pt>
                <c:pt idx="235">
                  <c:v>35.6</c:v>
                </c:pt>
                <c:pt idx="236">
                  <c:v>37.6</c:v>
                </c:pt>
                <c:pt idx="237">
                  <c:v>38.1</c:v>
                </c:pt>
                <c:pt idx="238">
                  <c:v>38.9</c:v>
                </c:pt>
                <c:pt idx="239">
                  <c:v>37.9</c:v>
                </c:pt>
                <c:pt idx="240">
                  <c:v>37</c:v>
                </c:pt>
                <c:pt idx="241">
                  <c:v>36.200000000000003</c:v>
                </c:pt>
                <c:pt idx="242">
                  <c:v>35.6</c:v>
                </c:pt>
                <c:pt idx="243">
                  <c:v>36.700000000000003</c:v>
                </c:pt>
                <c:pt idx="244">
                  <c:v>36.9</c:v>
                </c:pt>
                <c:pt idx="245">
                  <c:v>37</c:v>
                </c:pt>
                <c:pt idx="246">
                  <c:v>36.6</c:v>
                </c:pt>
                <c:pt idx="247">
                  <c:v>34.200000000000003</c:v>
                </c:pt>
                <c:pt idx="248">
                  <c:v>33.700000000000003</c:v>
                </c:pt>
                <c:pt idx="249">
                  <c:v>33.700000000000003</c:v>
                </c:pt>
                <c:pt idx="250">
                  <c:v>33.6</c:v>
                </c:pt>
                <c:pt idx="251">
                  <c:v>33.799999999999997</c:v>
                </c:pt>
                <c:pt idx="252">
                  <c:v>35</c:v>
                </c:pt>
                <c:pt idx="253">
                  <c:v>35.4</c:v>
                </c:pt>
                <c:pt idx="254">
                  <c:v>34.6</c:v>
                </c:pt>
                <c:pt idx="255">
                  <c:v>32</c:v>
                </c:pt>
                <c:pt idx="256">
                  <c:v>32</c:v>
                </c:pt>
                <c:pt idx="257">
                  <c:v>31.4</c:v>
                </c:pt>
                <c:pt idx="258">
                  <c:v>33.6</c:v>
                </c:pt>
                <c:pt idx="259">
                  <c:v>31.2</c:v>
                </c:pt>
                <c:pt idx="260">
                  <c:v>31.1</c:v>
                </c:pt>
                <c:pt idx="261">
                  <c:v>30.6</c:v>
                </c:pt>
                <c:pt idx="262">
                  <c:v>31.1</c:v>
                </c:pt>
                <c:pt idx="263">
                  <c:v>31.8</c:v>
                </c:pt>
                <c:pt idx="264">
                  <c:v>30.6</c:v>
                </c:pt>
                <c:pt idx="265">
                  <c:v>29.9</c:v>
                </c:pt>
                <c:pt idx="266">
                  <c:v>31.1</c:v>
                </c:pt>
                <c:pt idx="267">
                  <c:v>32.6</c:v>
                </c:pt>
                <c:pt idx="268">
                  <c:v>33</c:v>
                </c:pt>
                <c:pt idx="269">
                  <c:v>35.4</c:v>
                </c:pt>
                <c:pt idx="270">
                  <c:v>35.6</c:v>
                </c:pt>
                <c:pt idx="271">
                  <c:v>36.200000000000003</c:v>
                </c:pt>
                <c:pt idx="272">
                  <c:v>34.1</c:v>
                </c:pt>
                <c:pt idx="273">
                  <c:v>32.1</c:v>
                </c:pt>
                <c:pt idx="274">
                  <c:v>30.6</c:v>
                </c:pt>
                <c:pt idx="275">
                  <c:v>31</c:v>
                </c:pt>
                <c:pt idx="276">
                  <c:v>31.7</c:v>
                </c:pt>
                <c:pt idx="277">
                  <c:v>34.4</c:v>
                </c:pt>
                <c:pt idx="278">
                  <c:v>36.299999999999997</c:v>
                </c:pt>
                <c:pt idx="279">
                  <c:v>36.299999999999997</c:v>
                </c:pt>
                <c:pt idx="280">
                  <c:v>35.4</c:v>
                </c:pt>
                <c:pt idx="281">
                  <c:v>36.4</c:v>
                </c:pt>
                <c:pt idx="282">
                  <c:v>35.799999999999997</c:v>
                </c:pt>
                <c:pt idx="283">
                  <c:v>35.1</c:v>
                </c:pt>
                <c:pt idx="284">
                  <c:v>36.299999999999997</c:v>
                </c:pt>
                <c:pt idx="285">
                  <c:v>34.9</c:v>
                </c:pt>
                <c:pt idx="286">
                  <c:v>32.6</c:v>
                </c:pt>
                <c:pt idx="287">
                  <c:v>32.799999999999997</c:v>
                </c:pt>
                <c:pt idx="288">
                  <c:v>32.9</c:v>
                </c:pt>
                <c:pt idx="289">
                  <c:v>34.1</c:v>
                </c:pt>
                <c:pt idx="290">
                  <c:v>34.1</c:v>
                </c:pt>
                <c:pt idx="291">
                  <c:v>34.9</c:v>
                </c:pt>
                <c:pt idx="292">
                  <c:v>34</c:v>
                </c:pt>
                <c:pt idx="293">
                  <c:v>33.5</c:v>
                </c:pt>
                <c:pt idx="294">
                  <c:v>33.299999999999997</c:v>
                </c:pt>
                <c:pt idx="295">
                  <c:v>33.299999999999997</c:v>
                </c:pt>
                <c:pt idx="296">
                  <c:v>32.4</c:v>
                </c:pt>
                <c:pt idx="297">
                  <c:v>34.5</c:v>
                </c:pt>
                <c:pt idx="298">
                  <c:v>36.1</c:v>
                </c:pt>
                <c:pt idx="299">
                  <c:v>34</c:v>
                </c:pt>
                <c:pt idx="300">
                  <c:v>33.5</c:v>
                </c:pt>
                <c:pt idx="301">
                  <c:v>32.9</c:v>
                </c:pt>
                <c:pt idx="302">
                  <c:v>33.799999999999997</c:v>
                </c:pt>
                <c:pt idx="303">
                  <c:v>32.299999999999997</c:v>
                </c:pt>
                <c:pt idx="304">
                  <c:v>32.200000000000003</c:v>
                </c:pt>
                <c:pt idx="305">
                  <c:v>32.4</c:v>
                </c:pt>
                <c:pt idx="306">
                  <c:v>32.6</c:v>
                </c:pt>
                <c:pt idx="307">
                  <c:v>33.700000000000003</c:v>
                </c:pt>
                <c:pt idx="308">
                  <c:v>33.700000000000003</c:v>
                </c:pt>
                <c:pt idx="309">
                  <c:v>33.9</c:v>
                </c:pt>
                <c:pt idx="310">
                  <c:v>34.799999999999997</c:v>
                </c:pt>
                <c:pt idx="311">
                  <c:v>33.6</c:v>
                </c:pt>
                <c:pt idx="312">
                  <c:v>33.9</c:v>
                </c:pt>
                <c:pt idx="313">
                  <c:v>33.9</c:v>
                </c:pt>
                <c:pt idx="314">
                  <c:v>33.9</c:v>
                </c:pt>
                <c:pt idx="315">
                  <c:v>33.6</c:v>
                </c:pt>
                <c:pt idx="316">
                  <c:v>33.799999999999997</c:v>
                </c:pt>
                <c:pt idx="317">
                  <c:v>34.6</c:v>
                </c:pt>
                <c:pt idx="318">
                  <c:v>33.9</c:v>
                </c:pt>
                <c:pt idx="319">
                  <c:v>33.9</c:v>
                </c:pt>
                <c:pt idx="320">
                  <c:v>33.6</c:v>
                </c:pt>
                <c:pt idx="321">
                  <c:v>34.4</c:v>
                </c:pt>
                <c:pt idx="322">
                  <c:v>34.6</c:v>
                </c:pt>
                <c:pt idx="323">
                  <c:v>34.299999999999997</c:v>
                </c:pt>
                <c:pt idx="324">
                  <c:v>35.5</c:v>
                </c:pt>
                <c:pt idx="325">
                  <c:v>35.1</c:v>
                </c:pt>
                <c:pt idx="326">
                  <c:v>35.1</c:v>
                </c:pt>
                <c:pt idx="327">
                  <c:v>35.4</c:v>
                </c:pt>
                <c:pt idx="328">
                  <c:v>36</c:v>
                </c:pt>
                <c:pt idx="329">
                  <c:v>35.1</c:v>
                </c:pt>
                <c:pt idx="330">
                  <c:v>34.6</c:v>
                </c:pt>
                <c:pt idx="331">
                  <c:v>34.1</c:v>
                </c:pt>
                <c:pt idx="332">
                  <c:v>34.5</c:v>
                </c:pt>
                <c:pt idx="333">
                  <c:v>34.6</c:v>
                </c:pt>
                <c:pt idx="334">
                  <c:v>34.1</c:v>
                </c:pt>
                <c:pt idx="335">
                  <c:v>34</c:v>
                </c:pt>
                <c:pt idx="336">
                  <c:v>35.200000000000003</c:v>
                </c:pt>
                <c:pt idx="337">
                  <c:v>33.5</c:v>
                </c:pt>
                <c:pt idx="338">
                  <c:v>35.200000000000003</c:v>
                </c:pt>
                <c:pt idx="339">
                  <c:v>35.1</c:v>
                </c:pt>
                <c:pt idx="340">
                  <c:v>35.4</c:v>
                </c:pt>
                <c:pt idx="341">
                  <c:v>36.299999999999997</c:v>
                </c:pt>
                <c:pt idx="342">
                  <c:v>34.6</c:v>
                </c:pt>
                <c:pt idx="343">
                  <c:v>34.9</c:v>
                </c:pt>
                <c:pt idx="344">
                  <c:v>34.6</c:v>
                </c:pt>
                <c:pt idx="345">
                  <c:v>33.299999999999997</c:v>
                </c:pt>
                <c:pt idx="346">
                  <c:v>32.700000000000003</c:v>
                </c:pt>
                <c:pt idx="347">
                  <c:v>32.799999999999997</c:v>
                </c:pt>
                <c:pt idx="348">
                  <c:v>33.1</c:v>
                </c:pt>
                <c:pt idx="349">
                  <c:v>33.4</c:v>
                </c:pt>
                <c:pt idx="350">
                  <c:v>34.9</c:v>
                </c:pt>
                <c:pt idx="351">
                  <c:v>34.1</c:v>
                </c:pt>
                <c:pt idx="352">
                  <c:v>33.5</c:v>
                </c:pt>
                <c:pt idx="353">
                  <c:v>33.6</c:v>
                </c:pt>
                <c:pt idx="354">
                  <c:v>34.4</c:v>
                </c:pt>
                <c:pt idx="355">
                  <c:v>32.5</c:v>
                </c:pt>
                <c:pt idx="356">
                  <c:v>33.299999999999997</c:v>
                </c:pt>
                <c:pt idx="357">
                  <c:v>34</c:v>
                </c:pt>
                <c:pt idx="358">
                  <c:v>33.700000000000003</c:v>
                </c:pt>
                <c:pt idx="359">
                  <c:v>33.9</c:v>
                </c:pt>
                <c:pt idx="360">
                  <c:v>35.799999999999997</c:v>
                </c:pt>
                <c:pt idx="361">
                  <c:v>35.700000000000003</c:v>
                </c:pt>
                <c:pt idx="362">
                  <c:v>34.299999999999997</c:v>
                </c:pt>
                <c:pt idx="363">
                  <c:v>35</c:v>
                </c:pt>
                <c:pt idx="364">
                  <c:v>35.200000000000003</c:v>
                </c:pt>
                <c:pt idx="365">
                  <c:v>34.1</c:v>
                </c:pt>
                <c:pt idx="366">
                  <c:v>32.9</c:v>
                </c:pt>
                <c:pt idx="367">
                  <c:v>32.200000000000003</c:v>
                </c:pt>
                <c:pt idx="368">
                  <c:v>32.6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6F-46F2-8C4C-DE9D2DB3FE19}"/>
            </c:ext>
          </c:extLst>
        </c:ser>
        <c:ser>
          <c:idx val="0"/>
          <c:order val="1"/>
          <c:tx>
            <c:v>% OF OI-Commercial-Short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Legacy!$A$3:$A$1693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Legacy!$AB$3:$AB$1693</c:f>
              <c:numCache>
                <c:formatCode>#,##0.0</c:formatCode>
                <c:ptCount val="369"/>
                <c:pt idx="0">
                  <c:v>55.8</c:v>
                </c:pt>
                <c:pt idx="1">
                  <c:v>57.6</c:v>
                </c:pt>
                <c:pt idx="2">
                  <c:v>57.1</c:v>
                </c:pt>
                <c:pt idx="3">
                  <c:v>57.7</c:v>
                </c:pt>
                <c:pt idx="4">
                  <c:v>58.1</c:v>
                </c:pt>
                <c:pt idx="5">
                  <c:v>59</c:v>
                </c:pt>
                <c:pt idx="6">
                  <c:v>57.6</c:v>
                </c:pt>
                <c:pt idx="7">
                  <c:v>57</c:v>
                </c:pt>
                <c:pt idx="8">
                  <c:v>56.2</c:v>
                </c:pt>
                <c:pt idx="9">
                  <c:v>57.6</c:v>
                </c:pt>
                <c:pt idx="10">
                  <c:v>57.4</c:v>
                </c:pt>
                <c:pt idx="11">
                  <c:v>56.1</c:v>
                </c:pt>
                <c:pt idx="12">
                  <c:v>55</c:v>
                </c:pt>
                <c:pt idx="13">
                  <c:v>54.4</c:v>
                </c:pt>
                <c:pt idx="14">
                  <c:v>53.2</c:v>
                </c:pt>
                <c:pt idx="15">
                  <c:v>52.7</c:v>
                </c:pt>
                <c:pt idx="16">
                  <c:v>52.5</c:v>
                </c:pt>
                <c:pt idx="17">
                  <c:v>53.2</c:v>
                </c:pt>
                <c:pt idx="18">
                  <c:v>53.5</c:v>
                </c:pt>
                <c:pt idx="19">
                  <c:v>54.8</c:v>
                </c:pt>
                <c:pt idx="20">
                  <c:v>54.4</c:v>
                </c:pt>
                <c:pt idx="21">
                  <c:v>53.7</c:v>
                </c:pt>
                <c:pt idx="22">
                  <c:v>53.6</c:v>
                </c:pt>
                <c:pt idx="23">
                  <c:v>54.3</c:v>
                </c:pt>
                <c:pt idx="24">
                  <c:v>54.4</c:v>
                </c:pt>
                <c:pt idx="25">
                  <c:v>55.9</c:v>
                </c:pt>
                <c:pt idx="26">
                  <c:v>56.5</c:v>
                </c:pt>
                <c:pt idx="27">
                  <c:v>55.6</c:v>
                </c:pt>
                <c:pt idx="28">
                  <c:v>56.7</c:v>
                </c:pt>
                <c:pt idx="29">
                  <c:v>56.9</c:v>
                </c:pt>
                <c:pt idx="30">
                  <c:v>57.5</c:v>
                </c:pt>
                <c:pt idx="31">
                  <c:v>56.8</c:v>
                </c:pt>
                <c:pt idx="32">
                  <c:v>58.2</c:v>
                </c:pt>
                <c:pt idx="33">
                  <c:v>56.7</c:v>
                </c:pt>
                <c:pt idx="34">
                  <c:v>56.7</c:v>
                </c:pt>
                <c:pt idx="35">
                  <c:v>56.6</c:v>
                </c:pt>
                <c:pt idx="36">
                  <c:v>57.9</c:v>
                </c:pt>
                <c:pt idx="37">
                  <c:v>58</c:v>
                </c:pt>
                <c:pt idx="38">
                  <c:v>57.7</c:v>
                </c:pt>
                <c:pt idx="39">
                  <c:v>58.5</c:v>
                </c:pt>
                <c:pt idx="40">
                  <c:v>58.6</c:v>
                </c:pt>
                <c:pt idx="41">
                  <c:v>58.7</c:v>
                </c:pt>
                <c:pt idx="42">
                  <c:v>57.6</c:v>
                </c:pt>
                <c:pt idx="43">
                  <c:v>57.7</c:v>
                </c:pt>
                <c:pt idx="44">
                  <c:v>58.3</c:v>
                </c:pt>
                <c:pt idx="45">
                  <c:v>55.7</c:v>
                </c:pt>
                <c:pt idx="46">
                  <c:v>56.4</c:v>
                </c:pt>
                <c:pt idx="47">
                  <c:v>55.8</c:v>
                </c:pt>
                <c:pt idx="48">
                  <c:v>56.9</c:v>
                </c:pt>
                <c:pt idx="49">
                  <c:v>56.6</c:v>
                </c:pt>
                <c:pt idx="50">
                  <c:v>55.9</c:v>
                </c:pt>
                <c:pt idx="51">
                  <c:v>55.4</c:v>
                </c:pt>
                <c:pt idx="52">
                  <c:v>54.8</c:v>
                </c:pt>
                <c:pt idx="53">
                  <c:v>56.3</c:v>
                </c:pt>
                <c:pt idx="54">
                  <c:v>56.8</c:v>
                </c:pt>
                <c:pt idx="55">
                  <c:v>56.6</c:v>
                </c:pt>
                <c:pt idx="56">
                  <c:v>57</c:v>
                </c:pt>
                <c:pt idx="57">
                  <c:v>57.4</c:v>
                </c:pt>
                <c:pt idx="58">
                  <c:v>57.6</c:v>
                </c:pt>
                <c:pt idx="59">
                  <c:v>56.9</c:v>
                </c:pt>
                <c:pt idx="60">
                  <c:v>56.9</c:v>
                </c:pt>
                <c:pt idx="61">
                  <c:v>57</c:v>
                </c:pt>
                <c:pt idx="62">
                  <c:v>55.9</c:v>
                </c:pt>
                <c:pt idx="63">
                  <c:v>55.3</c:v>
                </c:pt>
                <c:pt idx="64">
                  <c:v>54.6</c:v>
                </c:pt>
                <c:pt idx="65">
                  <c:v>55.3</c:v>
                </c:pt>
                <c:pt idx="66">
                  <c:v>56</c:v>
                </c:pt>
                <c:pt idx="67">
                  <c:v>55.5</c:v>
                </c:pt>
                <c:pt idx="68">
                  <c:v>54.9</c:v>
                </c:pt>
                <c:pt idx="69">
                  <c:v>54.3</c:v>
                </c:pt>
                <c:pt idx="70">
                  <c:v>55.1</c:v>
                </c:pt>
                <c:pt idx="71">
                  <c:v>54.5</c:v>
                </c:pt>
                <c:pt idx="72">
                  <c:v>54.6</c:v>
                </c:pt>
                <c:pt idx="73">
                  <c:v>56.2</c:v>
                </c:pt>
                <c:pt idx="74">
                  <c:v>57.3</c:v>
                </c:pt>
                <c:pt idx="75">
                  <c:v>58.8</c:v>
                </c:pt>
                <c:pt idx="76">
                  <c:v>58.7</c:v>
                </c:pt>
                <c:pt idx="77">
                  <c:v>58.7</c:v>
                </c:pt>
                <c:pt idx="78">
                  <c:v>60.4</c:v>
                </c:pt>
                <c:pt idx="79">
                  <c:v>60.9</c:v>
                </c:pt>
                <c:pt idx="80">
                  <c:v>60.6</c:v>
                </c:pt>
                <c:pt idx="81">
                  <c:v>60.5</c:v>
                </c:pt>
                <c:pt idx="82">
                  <c:v>60.2</c:v>
                </c:pt>
                <c:pt idx="83">
                  <c:v>62</c:v>
                </c:pt>
                <c:pt idx="84">
                  <c:v>60.7</c:v>
                </c:pt>
                <c:pt idx="85">
                  <c:v>61.9</c:v>
                </c:pt>
                <c:pt idx="86">
                  <c:v>61.7</c:v>
                </c:pt>
                <c:pt idx="87">
                  <c:v>60.7</c:v>
                </c:pt>
                <c:pt idx="88">
                  <c:v>61.3</c:v>
                </c:pt>
                <c:pt idx="89">
                  <c:v>61.6</c:v>
                </c:pt>
                <c:pt idx="90">
                  <c:v>60.9</c:v>
                </c:pt>
                <c:pt idx="91">
                  <c:v>60.6</c:v>
                </c:pt>
                <c:pt idx="92">
                  <c:v>60.5</c:v>
                </c:pt>
                <c:pt idx="93">
                  <c:v>58.5</c:v>
                </c:pt>
                <c:pt idx="94">
                  <c:v>60.2</c:v>
                </c:pt>
                <c:pt idx="95">
                  <c:v>58.3</c:v>
                </c:pt>
                <c:pt idx="96">
                  <c:v>59.4</c:v>
                </c:pt>
                <c:pt idx="97">
                  <c:v>59.4</c:v>
                </c:pt>
                <c:pt idx="98">
                  <c:v>54.5</c:v>
                </c:pt>
                <c:pt idx="99">
                  <c:v>54.8</c:v>
                </c:pt>
                <c:pt idx="100">
                  <c:v>55.9</c:v>
                </c:pt>
                <c:pt idx="101">
                  <c:v>54.1</c:v>
                </c:pt>
                <c:pt idx="102">
                  <c:v>53.7</c:v>
                </c:pt>
                <c:pt idx="103">
                  <c:v>53.3</c:v>
                </c:pt>
                <c:pt idx="104">
                  <c:v>53.6</c:v>
                </c:pt>
                <c:pt idx="105">
                  <c:v>56.3</c:v>
                </c:pt>
                <c:pt idx="106">
                  <c:v>56.5</c:v>
                </c:pt>
                <c:pt idx="107">
                  <c:v>59.2</c:v>
                </c:pt>
                <c:pt idx="108">
                  <c:v>59.5</c:v>
                </c:pt>
                <c:pt idx="109">
                  <c:v>58.9</c:v>
                </c:pt>
                <c:pt idx="110">
                  <c:v>58.8</c:v>
                </c:pt>
                <c:pt idx="111">
                  <c:v>57.2</c:v>
                </c:pt>
                <c:pt idx="112">
                  <c:v>55.8</c:v>
                </c:pt>
                <c:pt idx="113">
                  <c:v>56</c:v>
                </c:pt>
                <c:pt idx="114">
                  <c:v>55.6</c:v>
                </c:pt>
                <c:pt idx="115">
                  <c:v>55.6</c:v>
                </c:pt>
                <c:pt idx="116">
                  <c:v>54.9</c:v>
                </c:pt>
                <c:pt idx="117">
                  <c:v>55.2</c:v>
                </c:pt>
                <c:pt idx="118">
                  <c:v>54.2</c:v>
                </c:pt>
                <c:pt idx="119">
                  <c:v>53.8</c:v>
                </c:pt>
                <c:pt idx="120">
                  <c:v>54.9</c:v>
                </c:pt>
                <c:pt idx="121">
                  <c:v>56.8</c:v>
                </c:pt>
                <c:pt idx="122">
                  <c:v>57.6</c:v>
                </c:pt>
                <c:pt idx="123">
                  <c:v>56.3</c:v>
                </c:pt>
                <c:pt idx="124">
                  <c:v>54.8</c:v>
                </c:pt>
                <c:pt idx="125">
                  <c:v>54.3</c:v>
                </c:pt>
                <c:pt idx="126">
                  <c:v>54.7</c:v>
                </c:pt>
                <c:pt idx="127">
                  <c:v>54.8</c:v>
                </c:pt>
                <c:pt idx="128">
                  <c:v>52.8</c:v>
                </c:pt>
                <c:pt idx="129">
                  <c:v>54.8</c:v>
                </c:pt>
                <c:pt idx="130">
                  <c:v>54.1</c:v>
                </c:pt>
                <c:pt idx="131">
                  <c:v>53.9</c:v>
                </c:pt>
                <c:pt idx="132">
                  <c:v>55</c:v>
                </c:pt>
                <c:pt idx="133">
                  <c:v>55.2</c:v>
                </c:pt>
                <c:pt idx="134">
                  <c:v>55.6</c:v>
                </c:pt>
                <c:pt idx="135">
                  <c:v>55.7</c:v>
                </c:pt>
                <c:pt idx="136">
                  <c:v>54.6</c:v>
                </c:pt>
                <c:pt idx="137">
                  <c:v>53.8</c:v>
                </c:pt>
                <c:pt idx="138">
                  <c:v>55.3</c:v>
                </c:pt>
                <c:pt idx="139">
                  <c:v>55.9</c:v>
                </c:pt>
                <c:pt idx="140">
                  <c:v>57.2</c:v>
                </c:pt>
                <c:pt idx="141">
                  <c:v>57.8</c:v>
                </c:pt>
                <c:pt idx="142">
                  <c:v>56.9</c:v>
                </c:pt>
                <c:pt idx="143">
                  <c:v>58.8</c:v>
                </c:pt>
                <c:pt idx="144">
                  <c:v>60.2</c:v>
                </c:pt>
                <c:pt idx="145">
                  <c:v>60.4</c:v>
                </c:pt>
                <c:pt idx="146">
                  <c:v>61.7</c:v>
                </c:pt>
                <c:pt idx="147">
                  <c:v>60.3</c:v>
                </c:pt>
                <c:pt idx="148">
                  <c:v>58.5</c:v>
                </c:pt>
                <c:pt idx="149">
                  <c:v>57.5</c:v>
                </c:pt>
                <c:pt idx="150">
                  <c:v>55.8</c:v>
                </c:pt>
                <c:pt idx="151">
                  <c:v>56.5</c:v>
                </c:pt>
                <c:pt idx="152">
                  <c:v>57.3</c:v>
                </c:pt>
                <c:pt idx="153">
                  <c:v>56</c:v>
                </c:pt>
                <c:pt idx="154">
                  <c:v>54.9</c:v>
                </c:pt>
                <c:pt idx="155">
                  <c:v>55.8</c:v>
                </c:pt>
                <c:pt idx="156">
                  <c:v>56.2</c:v>
                </c:pt>
                <c:pt idx="157">
                  <c:v>55.6</c:v>
                </c:pt>
                <c:pt idx="158">
                  <c:v>53.3</c:v>
                </c:pt>
                <c:pt idx="159">
                  <c:v>51.7</c:v>
                </c:pt>
                <c:pt idx="160">
                  <c:v>53</c:v>
                </c:pt>
                <c:pt idx="161">
                  <c:v>54.7</c:v>
                </c:pt>
                <c:pt idx="162">
                  <c:v>55.9</c:v>
                </c:pt>
                <c:pt idx="163">
                  <c:v>55.2</c:v>
                </c:pt>
                <c:pt idx="164">
                  <c:v>56.8</c:v>
                </c:pt>
                <c:pt idx="165">
                  <c:v>57.8</c:v>
                </c:pt>
                <c:pt idx="166">
                  <c:v>58.4</c:v>
                </c:pt>
                <c:pt idx="167">
                  <c:v>58.3</c:v>
                </c:pt>
                <c:pt idx="168">
                  <c:v>58.7</c:v>
                </c:pt>
                <c:pt idx="169">
                  <c:v>58</c:v>
                </c:pt>
                <c:pt idx="170">
                  <c:v>57</c:v>
                </c:pt>
                <c:pt idx="171">
                  <c:v>56.9</c:v>
                </c:pt>
                <c:pt idx="172">
                  <c:v>57</c:v>
                </c:pt>
                <c:pt idx="173">
                  <c:v>57.3</c:v>
                </c:pt>
                <c:pt idx="174">
                  <c:v>58.3</c:v>
                </c:pt>
                <c:pt idx="175">
                  <c:v>58.7</c:v>
                </c:pt>
                <c:pt idx="176">
                  <c:v>56.9</c:v>
                </c:pt>
                <c:pt idx="177">
                  <c:v>57.4</c:v>
                </c:pt>
                <c:pt idx="178">
                  <c:v>57.7</c:v>
                </c:pt>
                <c:pt idx="179">
                  <c:v>57.3</c:v>
                </c:pt>
                <c:pt idx="180">
                  <c:v>57.8</c:v>
                </c:pt>
                <c:pt idx="181">
                  <c:v>58.9</c:v>
                </c:pt>
                <c:pt idx="182">
                  <c:v>58.8</c:v>
                </c:pt>
                <c:pt idx="183">
                  <c:v>58.7</c:v>
                </c:pt>
                <c:pt idx="184">
                  <c:v>58.4</c:v>
                </c:pt>
                <c:pt idx="185">
                  <c:v>57.9</c:v>
                </c:pt>
                <c:pt idx="186">
                  <c:v>57.8</c:v>
                </c:pt>
                <c:pt idx="187">
                  <c:v>58.4</c:v>
                </c:pt>
                <c:pt idx="188">
                  <c:v>57.3</c:v>
                </c:pt>
                <c:pt idx="189">
                  <c:v>57.9</c:v>
                </c:pt>
                <c:pt idx="190">
                  <c:v>57.4</c:v>
                </c:pt>
                <c:pt idx="191">
                  <c:v>56.8</c:v>
                </c:pt>
                <c:pt idx="192">
                  <c:v>57.1</c:v>
                </c:pt>
                <c:pt idx="193">
                  <c:v>57.5</c:v>
                </c:pt>
                <c:pt idx="194">
                  <c:v>58.5</c:v>
                </c:pt>
                <c:pt idx="195">
                  <c:v>58.5</c:v>
                </c:pt>
                <c:pt idx="196">
                  <c:v>58.2</c:v>
                </c:pt>
                <c:pt idx="197">
                  <c:v>58</c:v>
                </c:pt>
                <c:pt idx="198">
                  <c:v>59</c:v>
                </c:pt>
                <c:pt idx="199">
                  <c:v>59.2</c:v>
                </c:pt>
                <c:pt idx="200">
                  <c:v>59.2</c:v>
                </c:pt>
                <c:pt idx="201">
                  <c:v>60</c:v>
                </c:pt>
                <c:pt idx="202">
                  <c:v>59.4</c:v>
                </c:pt>
                <c:pt idx="203">
                  <c:v>57.5</c:v>
                </c:pt>
                <c:pt idx="204">
                  <c:v>56.9</c:v>
                </c:pt>
                <c:pt idx="205">
                  <c:v>56.9</c:v>
                </c:pt>
                <c:pt idx="206">
                  <c:v>56.4</c:v>
                </c:pt>
                <c:pt idx="207">
                  <c:v>57.4</c:v>
                </c:pt>
                <c:pt idx="208">
                  <c:v>56.4</c:v>
                </c:pt>
                <c:pt idx="209">
                  <c:v>56.9</c:v>
                </c:pt>
                <c:pt idx="210">
                  <c:v>56.9</c:v>
                </c:pt>
                <c:pt idx="211">
                  <c:v>56.6</c:v>
                </c:pt>
                <c:pt idx="212">
                  <c:v>57</c:v>
                </c:pt>
                <c:pt idx="213">
                  <c:v>56.7</c:v>
                </c:pt>
                <c:pt idx="214">
                  <c:v>55.9</c:v>
                </c:pt>
                <c:pt idx="215">
                  <c:v>54.9</c:v>
                </c:pt>
                <c:pt idx="216">
                  <c:v>55.2</c:v>
                </c:pt>
                <c:pt idx="217">
                  <c:v>54.6</c:v>
                </c:pt>
                <c:pt idx="218">
                  <c:v>53</c:v>
                </c:pt>
                <c:pt idx="219">
                  <c:v>53.6</c:v>
                </c:pt>
                <c:pt idx="220">
                  <c:v>53.3</c:v>
                </c:pt>
                <c:pt idx="221">
                  <c:v>52.3</c:v>
                </c:pt>
                <c:pt idx="222">
                  <c:v>51.5</c:v>
                </c:pt>
                <c:pt idx="223">
                  <c:v>50.5</c:v>
                </c:pt>
                <c:pt idx="224">
                  <c:v>51</c:v>
                </c:pt>
                <c:pt idx="225">
                  <c:v>52.6</c:v>
                </c:pt>
                <c:pt idx="226">
                  <c:v>53.3</c:v>
                </c:pt>
                <c:pt idx="227">
                  <c:v>53.8</c:v>
                </c:pt>
                <c:pt idx="228">
                  <c:v>52.7</c:v>
                </c:pt>
                <c:pt idx="229">
                  <c:v>51.8</c:v>
                </c:pt>
                <c:pt idx="230">
                  <c:v>52</c:v>
                </c:pt>
                <c:pt idx="231">
                  <c:v>54</c:v>
                </c:pt>
                <c:pt idx="232">
                  <c:v>54.3</c:v>
                </c:pt>
                <c:pt idx="233">
                  <c:v>53.8</c:v>
                </c:pt>
                <c:pt idx="234">
                  <c:v>54.9</c:v>
                </c:pt>
                <c:pt idx="235">
                  <c:v>55.2</c:v>
                </c:pt>
                <c:pt idx="236">
                  <c:v>56.2</c:v>
                </c:pt>
                <c:pt idx="237">
                  <c:v>55</c:v>
                </c:pt>
                <c:pt idx="238">
                  <c:v>54.5</c:v>
                </c:pt>
                <c:pt idx="239">
                  <c:v>54.1</c:v>
                </c:pt>
                <c:pt idx="240">
                  <c:v>54</c:v>
                </c:pt>
                <c:pt idx="241">
                  <c:v>53.5</c:v>
                </c:pt>
                <c:pt idx="242">
                  <c:v>53.2</c:v>
                </c:pt>
                <c:pt idx="243">
                  <c:v>53.9</c:v>
                </c:pt>
                <c:pt idx="244">
                  <c:v>53.6</c:v>
                </c:pt>
                <c:pt idx="245">
                  <c:v>51.2</c:v>
                </c:pt>
                <c:pt idx="246">
                  <c:v>51.5</c:v>
                </c:pt>
                <c:pt idx="247">
                  <c:v>52.7</c:v>
                </c:pt>
                <c:pt idx="248">
                  <c:v>53.5</c:v>
                </c:pt>
                <c:pt idx="249">
                  <c:v>54.3</c:v>
                </c:pt>
                <c:pt idx="250">
                  <c:v>53.1</c:v>
                </c:pt>
                <c:pt idx="251">
                  <c:v>52.1</c:v>
                </c:pt>
                <c:pt idx="252">
                  <c:v>53.5</c:v>
                </c:pt>
                <c:pt idx="253">
                  <c:v>55.1</c:v>
                </c:pt>
                <c:pt idx="254">
                  <c:v>54.6</c:v>
                </c:pt>
                <c:pt idx="255">
                  <c:v>57</c:v>
                </c:pt>
                <c:pt idx="256">
                  <c:v>57.7</c:v>
                </c:pt>
                <c:pt idx="257">
                  <c:v>58.5</c:v>
                </c:pt>
                <c:pt idx="258">
                  <c:v>57.7</c:v>
                </c:pt>
                <c:pt idx="259">
                  <c:v>54.2</c:v>
                </c:pt>
                <c:pt idx="260">
                  <c:v>54.4</c:v>
                </c:pt>
                <c:pt idx="261">
                  <c:v>53.7</c:v>
                </c:pt>
                <c:pt idx="262">
                  <c:v>53.2</c:v>
                </c:pt>
                <c:pt idx="263">
                  <c:v>53.8</c:v>
                </c:pt>
                <c:pt idx="264">
                  <c:v>53</c:v>
                </c:pt>
                <c:pt idx="265">
                  <c:v>52.5</c:v>
                </c:pt>
                <c:pt idx="266">
                  <c:v>53.5</c:v>
                </c:pt>
                <c:pt idx="267">
                  <c:v>53.8</c:v>
                </c:pt>
                <c:pt idx="268">
                  <c:v>52</c:v>
                </c:pt>
                <c:pt idx="269">
                  <c:v>50.4</c:v>
                </c:pt>
                <c:pt idx="270">
                  <c:v>49.8</c:v>
                </c:pt>
                <c:pt idx="271">
                  <c:v>49.9</c:v>
                </c:pt>
                <c:pt idx="272">
                  <c:v>49.3</c:v>
                </c:pt>
                <c:pt idx="273">
                  <c:v>52.4</c:v>
                </c:pt>
                <c:pt idx="274">
                  <c:v>53.3</c:v>
                </c:pt>
                <c:pt idx="275">
                  <c:v>53.6</c:v>
                </c:pt>
                <c:pt idx="276">
                  <c:v>53.5</c:v>
                </c:pt>
                <c:pt idx="277">
                  <c:v>53.4</c:v>
                </c:pt>
                <c:pt idx="278">
                  <c:v>52.5</c:v>
                </c:pt>
                <c:pt idx="279">
                  <c:v>52.1</c:v>
                </c:pt>
                <c:pt idx="280">
                  <c:v>52.3</c:v>
                </c:pt>
                <c:pt idx="281">
                  <c:v>51.9</c:v>
                </c:pt>
                <c:pt idx="282">
                  <c:v>54.6</c:v>
                </c:pt>
                <c:pt idx="283">
                  <c:v>54.8</c:v>
                </c:pt>
                <c:pt idx="284">
                  <c:v>52.1</c:v>
                </c:pt>
                <c:pt idx="285">
                  <c:v>49</c:v>
                </c:pt>
                <c:pt idx="286">
                  <c:v>48.2</c:v>
                </c:pt>
                <c:pt idx="287">
                  <c:v>49.4</c:v>
                </c:pt>
                <c:pt idx="288">
                  <c:v>50.5</c:v>
                </c:pt>
                <c:pt idx="289">
                  <c:v>51.1</c:v>
                </c:pt>
                <c:pt idx="290">
                  <c:v>51.5</c:v>
                </c:pt>
                <c:pt idx="291">
                  <c:v>52.8</c:v>
                </c:pt>
                <c:pt idx="292">
                  <c:v>52.4</c:v>
                </c:pt>
                <c:pt idx="293">
                  <c:v>51.4</c:v>
                </c:pt>
                <c:pt idx="294">
                  <c:v>51.6</c:v>
                </c:pt>
                <c:pt idx="295">
                  <c:v>53.1</c:v>
                </c:pt>
                <c:pt idx="296">
                  <c:v>53</c:v>
                </c:pt>
                <c:pt idx="297">
                  <c:v>55.1</c:v>
                </c:pt>
                <c:pt idx="298">
                  <c:v>53</c:v>
                </c:pt>
                <c:pt idx="299">
                  <c:v>52</c:v>
                </c:pt>
                <c:pt idx="300">
                  <c:v>52.4</c:v>
                </c:pt>
                <c:pt idx="301">
                  <c:v>52</c:v>
                </c:pt>
                <c:pt idx="302">
                  <c:v>49.3</c:v>
                </c:pt>
                <c:pt idx="303">
                  <c:v>48.6</c:v>
                </c:pt>
                <c:pt idx="304">
                  <c:v>49.8</c:v>
                </c:pt>
                <c:pt idx="305">
                  <c:v>49.8</c:v>
                </c:pt>
                <c:pt idx="306">
                  <c:v>47.6</c:v>
                </c:pt>
                <c:pt idx="307">
                  <c:v>47</c:v>
                </c:pt>
                <c:pt idx="308">
                  <c:v>45.6</c:v>
                </c:pt>
                <c:pt idx="309">
                  <c:v>45.9</c:v>
                </c:pt>
                <c:pt idx="310">
                  <c:v>43.9</c:v>
                </c:pt>
                <c:pt idx="311">
                  <c:v>44.4</c:v>
                </c:pt>
                <c:pt idx="312">
                  <c:v>45</c:v>
                </c:pt>
                <c:pt idx="313">
                  <c:v>45.7</c:v>
                </c:pt>
                <c:pt idx="314">
                  <c:v>45.3</c:v>
                </c:pt>
                <c:pt idx="315">
                  <c:v>43.8</c:v>
                </c:pt>
                <c:pt idx="316">
                  <c:v>44.9</c:v>
                </c:pt>
                <c:pt idx="317">
                  <c:v>46.3</c:v>
                </c:pt>
                <c:pt idx="318">
                  <c:v>45.9</c:v>
                </c:pt>
                <c:pt idx="319">
                  <c:v>46.3</c:v>
                </c:pt>
                <c:pt idx="320">
                  <c:v>45.6</c:v>
                </c:pt>
                <c:pt idx="321">
                  <c:v>47.3</c:v>
                </c:pt>
                <c:pt idx="322">
                  <c:v>47.7</c:v>
                </c:pt>
                <c:pt idx="323">
                  <c:v>48.5</c:v>
                </c:pt>
                <c:pt idx="324">
                  <c:v>50.2</c:v>
                </c:pt>
                <c:pt idx="325">
                  <c:v>49.7</c:v>
                </c:pt>
                <c:pt idx="326">
                  <c:v>49.6</c:v>
                </c:pt>
                <c:pt idx="327">
                  <c:v>51.7</c:v>
                </c:pt>
                <c:pt idx="328">
                  <c:v>52.7</c:v>
                </c:pt>
                <c:pt idx="329">
                  <c:v>50.2</c:v>
                </c:pt>
                <c:pt idx="330">
                  <c:v>50.1</c:v>
                </c:pt>
                <c:pt idx="331">
                  <c:v>49.7</c:v>
                </c:pt>
                <c:pt idx="332">
                  <c:v>48.6</c:v>
                </c:pt>
                <c:pt idx="333">
                  <c:v>47.9</c:v>
                </c:pt>
                <c:pt idx="334">
                  <c:v>47.1</c:v>
                </c:pt>
                <c:pt idx="335">
                  <c:v>47</c:v>
                </c:pt>
                <c:pt idx="336">
                  <c:v>47.8</c:v>
                </c:pt>
                <c:pt idx="337">
                  <c:v>47.4</c:v>
                </c:pt>
                <c:pt idx="338">
                  <c:v>49.2</c:v>
                </c:pt>
                <c:pt idx="339">
                  <c:v>49.4</c:v>
                </c:pt>
                <c:pt idx="340">
                  <c:v>50.8</c:v>
                </c:pt>
                <c:pt idx="341">
                  <c:v>51.1</c:v>
                </c:pt>
                <c:pt idx="342">
                  <c:v>51.8</c:v>
                </c:pt>
                <c:pt idx="343">
                  <c:v>54.8</c:v>
                </c:pt>
                <c:pt idx="344">
                  <c:v>54.9</c:v>
                </c:pt>
                <c:pt idx="345">
                  <c:v>53.4</c:v>
                </c:pt>
                <c:pt idx="346">
                  <c:v>52.5</c:v>
                </c:pt>
                <c:pt idx="347">
                  <c:v>53.4</c:v>
                </c:pt>
                <c:pt idx="348">
                  <c:v>54.6</c:v>
                </c:pt>
                <c:pt idx="349">
                  <c:v>55.1</c:v>
                </c:pt>
                <c:pt idx="350">
                  <c:v>53.5</c:v>
                </c:pt>
                <c:pt idx="351">
                  <c:v>52.9</c:v>
                </c:pt>
                <c:pt idx="352">
                  <c:v>52.1</c:v>
                </c:pt>
                <c:pt idx="353">
                  <c:v>52.4</c:v>
                </c:pt>
                <c:pt idx="354">
                  <c:v>50.1</c:v>
                </c:pt>
                <c:pt idx="355">
                  <c:v>46.5</c:v>
                </c:pt>
                <c:pt idx="356">
                  <c:v>46.3</c:v>
                </c:pt>
                <c:pt idx="357">
                  <c:v>45.6</c:v>
                </c:pt>
                <c:pt idx="358">
                  <c:v>47.9</c:v>
                </c:pt>
                <c:pt idx="359">
                  <c:v>49.6</c:v>
                </c:pt>
                <c:pt idx="360">
                  <c:v>51.8</c:v>
                </c:pt>
                <c:pt idx="361">
                  <c:v>52.3</c:v>
                </c:pt>
                <c:pt idx="362">
                  <c:v>51.9</c:v>
                </c:pt>
                <c:pt idx="363">
                  <c:v>51</c:v>
                </c:pt>
                <c:pt idx="364">
                  <c:v>51.1</c:v>
                </c:pt>
                <c:pt idx="365">
                  <c:v>51.3</c:v>
                </c:pt>
                <c:pt idx="366">
                  <c:v>50.9</c:v>
                </c:pt>
                <c:pt idx="367">
                  <c:v>49.7</c:v>
                </c:pt>
                <c:pt idx="368">
                  <c:v>51.2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6F-46F2-8C4C-DE9D2DB3F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748112"/>
        <c:axId val="184287552"/>
      </c:lineChart>
      <c:dateAx>
        <c:axId val="174748112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87552"/>
        <c:crosses val="autoZero"/>
        <c:auto val="1"/>
        <c:lblOffset val="100"/>
        <c:baseTimeUnit val="days"/>
      </c:dateAx>
      <c:valAx>
        <c:axId val="18428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74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057440018521517"/>
          <c:y val="0.11889824869812446"/>
          <c:w val="0.40799053338671648"/>
          <c:h val="8.1867495635443766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Commercial Positions 	[2015-01-06 to 2022-01-25]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Commercial Positions-Long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Legacy!$A$3:$A$1693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Legacy!$G$3:$G$1693</c:f>
              <c:numCache>
                <c:formatCode>#,##0</c:formatCode>
                <c:ptCount val="369"/>
                <c:pt idx="0">
                  <c:v>749821</c:v>
                </c:pt>
                <c:pt idx="1">
                  <c:v>759825</c:v>
                </c:pt>
                <c:pt idx="2">
                  <c:v>726296</c:v>
                </c:pt>
                <c:pt idx="3">
                  <c:v>718728</c:v>
                </c:pt>
                <c:pt idx="4">
                  <c:v>711711</c:v>
                </c:pt>
                <c:pt idx="5">
                  <c:v>740195</c:v>
                </c:pt>
                <c:pt idx="6">
                  <c:v>739745</c:v>
                </c:pt>
                <c:pt idx="7">
                  <c:v>724626</c:v>
                </c:pt>
                <c:pt idx="8">
                  <c:v>710000</c:v>
                </c:pt>
                <c:pt idx="9">
                  <c:v>713989</c:v>
                </c:pt>
                <c:pt idx="10">
                  <c:v>711066</c:v>
                </c:pt>
                <c:pt idx="11">
                  <c:v>705286</c:v>
                </c:pt>
                <c:pt idx="12">
                  <c:v>705007</c:v>
                </c:pt>
                <c:pt idx="13">
                  <c:v>694591</c:v>
                </c:pt>
                <c:pt idx="14">
                  <c:v>698992</c:v>
                </c:pt>
                <c:pt idx="15">
                  <c:v>721614</c:v>
                </c:pt>
                <c:pt idx="16">
                  <c:v>726829</c:v>
                </c:pt>
                <c:pt idx="17">
                  <c:v>738761</c:v>
                </c:pt>
                <c:pt idx="18">
                  <c:v>728666</c:v>
                </c:pt>
                <c:pt idx="19">
                  <c:v>778938</c:v>
                </c:pt>
                <c:pt idx="20">
                  <c:v>756271</c:v>
                </c:pt>
                <c:pt idx="21">
                  <c:v>720006</c:v>
                </c:pt>
                <c:pt idx="22">
                  <c:v>686132</c:v>
                </c:pt>
                <c:pt idx="23">
                  <c:v>712347</c:v>
                </c:pt>
                <c:pt idx="24">
                  <c:v>747515</c:v>
                </c:pt>
                <c:pt idx="25">
                  <c:v>818264</c:v>
                </c:pt>
                <c:pt idx="26">
                  <c:v>827518</c:v>
                </c:pt>
                <c:pt idx="27">
                  <c:v>747511</c:v>
                </c:pt>
                <c:pt idx="28">
                  <c:v>819975</c:v>
                </c:pt>
                <c:pt idx="29">
                  <c:v>822892</c:v>
                </c:pt>
                <c:pt idx="30">
                  <c:v>785783</c:v>
                </c:pt>
                <c:pt idx="31">
                  <c:v>759883</c:v>
                </c:pt>
                <c:pt idx="32">
                  <c:v>868390</c:v>
                </c:pt>
                <c:pt idx="33">
                  <c:v>862588</c:v>
                </c:pt>
                <c:pt idx="34">
                  <c:v>874518</c:v>
                </c:pt>
                <c:pt idx="35">
                  <c:v>847843</c:v>
                </c:pt>
                <c:pt idx="36">
                  <c:v>891029</c:v>
                </c:pt>
                <c:pt idx="37">
                  <c:v>859810</c:v>
                </c:pt>
                <c:pt idx="38">
                  <c:v>838839</c:v>
                </c:pt>
                <c:pt idx="39">
                  <c:v>835304</c:v>
                </c:pt>
                <c:pt idx="40">
                  <c:v>826122</c:v>
                </c:pt>
                <c:pt idx="41">
                  <c:v>805801</c:v>
                </c:pt>
                <c:pt idx="42">
                  <c:v>784153</c:v>
                </c:pt>
                <c:pt idx="43">
                  <c:v>762929</c:v>
                </c:pt>
                <c:pt idx="44">
                  <c:v>775046</c:v>
                </c:pt>
                <c:pt idx="45">
                  <c:v>825944</c:v>
                </c:pt>
                <c:pt idx="46">
                  <c:v>811737</c:v>
                </c:pt>
                <c:pt idx="47">
                  <c:v>813268</c:v>
                </c:pt>
                <c:pt idx="48">
                  <c:v>829624</c:v>
                </c:pt>
                <c:pt idx="49">
                  <c:v>844358</c:v>
                </c:pt>
                <c:pt idx="50">
                  <c:v>796806</c:v>
                </c:pt>
                <c:pt idx="51">
                  <c:v>775736</c:v>
                </c:pt>
                <c:pt idx="52">
                  <c:v>718598</c:v>
                </c:pt>
                <c:pt idx="53">
                  <c:v>691131</c:v>
                </c:pt>
                <c:pt idx="54">
                  <c:v>691724</c:v>
                </c:pt>
                <c:pt idx="55">
                  <c:v>666425</c:v>
                </c:pt>
                <c:pt idx="56">
                  <c:v>658049</c:v>
                </c:pt>
                <c:pt idx="57">
                  <c:v>646989</c:v>
                </c:pt>
                <c:pt idx="58">
                  <c:v>689753</c:v>
                </c:pt>
                <c:pt idx="59">
                  <c:v>656757</c:v>
                </c:pt>
                <c:pt idx="60">
                  <c:v>646931</c:v>
                </c:pt>
                <c:pt idx="61">
                  <c:v>631574</c:v>
                </c:pt>
                <c:pt idx="62">
                  <c:v>660992</c:v>
                </c:pt>
                <c:pt idx="63">
                  <c:v>650044</c:v>
                </c:pt>
                <c:pt idx="64">
                  <c:v>632058</c:v>
                </c:pt>
                <c:pt idx="65">
                  <c:v>613337</c:v>
                </c:pt>
                <c:pt idx="66">
                  <c:v>613378</c:v>
                </c:pt>
                <c:pt idx="67">
                  <c:v>646900</c:v>
                </c:pt>
                <c:pt idx="68">
                  <c:v>670668</c:v>
                </c:pt>
                <c:pt idx="69">
                  <c:v>646882</c:v>
                </c:pt>
                <c:pt idx="70">
                  <c:v>625246</c:v>
                </c:pt>
                <c:pt idx="71">
                  <c:v>674641</c:v>
                </c:pt>
                <c:pt idx="72">
                  <c:v>636687</c:v>
                </c:pt>
                <c:pt idx="73">
                  <c:v>632603</c:v>
                </c:pt>
                <c:pt idx="74">
                  <c:v>639675</c:v>
                </c:pt>
                <c:pt idx="75">
                  <c:v>653925</c:v>
                </c:pt>
                <c:pt idx="76">
                  <c:v>652925</c:v>
                </c:pt>
                <c:pt idx="77">
                  <c:v>626120</c:v>
                </c:pt>
                <c:pt idx="78">
                  <c:v>639196</c:v>
                </c:pt>
                <c:pt idx="79">
                  <c:v>613323</c:v>
                </c:pt>
                <c:pt idx="80">
                  <c:v>662645</c:v>
                </c:pt>
                <c:pt idx="81">
                  <c:v>630952</c:v>
                </c:pt>
                <c:pt idx="82">
                  <c:v>638159</c:v>
                </c:pt>
                <c:pt idx="83">
                  <c:v>647160</c:v>
                </c:pt>
                <c:pt idx="84">
                  <c:v>681426</c:v>
                </c:pt>
                <c:pt idx="85">
                  <c:v>708053</c:v>
                </c:pt>
                <c:pt idx="86">
                  <c:v>712466</c:v>
                </c:pt>
                <c:pt idx="87">
                  <c:v>725955</c:v>
                </c:pt>
                <c:pt idx="88">
                  <c:v>748156</c:v>
                </c:pt>
                <c:pt idx="89">
                  <c:v>826291</c:v>
                </c:pt>
                <c:pt idx="90">
                  <c:v>829802</c:v>
                </c:pt>
                <c:pt idx="91">
                  <c:v>779516</c:v>
                </c:pt>
                <c:pt idx="92">
                  <c:v>783684</c:v>
                </c:pt>
                <c:pt idx="93">
                  <c:v>822782</c:v>
                </c:pt>
                <c:pt idx="94">
                  <c:v>885811</c:v>
                </c:pt>
                <c:pt idx="95">
                  <c:v>886042</c:v>
                </c:pt>
                <c:pt idx="96">
                  <c:v>804091</c:v>
                </c:pt>
                <c:pt idx="97">
                  <c:v>823071</c:v>
                </c:pt>
                <c:pt idx="98">
                  <c:v>813833</c:v>
                </c:pt>
                <c:pt idx="99">
                  <c:v>812983</c:v>
                </c:pt>
                <c:pt idx="100">
                  <c:v>779654</c:v>
                </c:pt>
                <c:pt idx="101">
                  <c:v>735730</c:v>
                </c:pt>
                <c:pt idx="102">
                  <c:v>777032</c:v>
                </c:pt>
                <c:pt idx="103">
                  <c:v>784991</c:v>
                </c:pt>
                <c:pt idx="104">
                  <c:v>677261</c:v>
                </c:pt>
                <c:pt idx="105">
                  <c:v>659991</c:v>
                </c:pt>
                <c:pt idx="106">
                  <c:v>687440</c:v>
                </c:pt>
                <c:pt idx="107">
                  <c:v>730106</c:v>
                </c:pt>
                <c:pt idx="108">
                  <c:v>708342</c:v>
                </c:pt>
                <c:pt idx="109">
                  <c:v>686308</c:v>
                </c:pt>
                <c:pt idx="110">
                  <c:v>731664</c:v>
                </c:pt>
                <c:pt idx="111">
                  <c:v>773624</c:v>
                </c:pt>
                <c:pt idx="112">
                  <c:v>769453</c:v>
                </c:pt>
                <c:pt idx="113">
                  <c:v>750667</c:v>
                </c:pt>
                <c:pt idx="114">
                  <c:v>739984</c:v>
                </c:pt>
                <c:pt idx="115">
                  <c:v>771412</c:v>
                </c:pt>
                <c:pt idx="116">
                  <c:v>738893</c:v>
                </c:pt>
                <c:pt idx="117">
                  <c:v>746098</c:v>
                </c:pt>
                <c:pt idx="118">
                  <c:v>761207</c:v>
                </c:pt>
                <c:pt idx="119">
                  <c:v>785449</c:v>
                </c:pt>
                <c:pt idx="120">
                  <c:v>793152</c:v>
                </c:pt>
                <c:pt idx="121">
                  <c:v>783419</c:v>
                </c:pt>
                <c:pt idx="122">
                  <c:v>740041</c:v>
                </c:pt>
                <c:pt idx="123">
                  <c:v>726980</c:v>
                </c:pt>
                <c:pt idx="124">
                  <c:v>716210</c:v>
                </c:pt>
                <c:pt idx="125">
                  <c:v>748832</c:v>
                </c:pt>
                <c:pt idx="126">
                  <c:v>713511</c:v>
                </c:pt>
                <c:pt idx="127">
                  <c:v>692171</c:v>
                </c:pt>
                <c:pt idx="128">
                  <c:v>715157</c:v>
                </c:pt>
                <c:pt idx="129">
                  <c:v>760794</c:v>
                </c:pt>
                <c:pt idx="130">
                  <c:v>732821</c:v>
                </c:pt>
                <c:pt idx="131">
                  <c:v>710726</c:v>
                </c:pt>
                <c:pt idx="132">
                  <c:v>718705</c:v>
                </c:pt>
                <c:pt idx="133">
                  <c:v>709961</c:v>
                </c:pt>
                <c:pt idx="134">
                  <c:v>731964</c:v>
                </c:pt>
                <c:pt idx="135">
                  <c:v>741191</c:v>
                </c:pt>
                <c:pt idx="136">
                  <c:v>731622</c:v>
                </c:pt>
                <c:pt idx="137">
                  <c:v>748569</c:v>
                </c:pt>
                <c:pt idx="138">
                  <c:v>737144</c:v>
                </c:pt>
                <c:pt idx="139">
                  <c:v>726384</c:v>
                </c:pt>
                <c:pt idx="140">
                  <c:v>690552</c:v>
                </c:pt>
                <c:pt idx="141">
                  <c:v>735104</c:v>
                </c:pt>
                <c:pt idx="142">
                  <c:v>693384</c:v>
                </c:pt>
                <c:pt idx="143">
                  <c:v>711575</c:v>
                </c:pt>
                <c:pt idx="144">
                  <c:v>716970</c:v>
                </c:pt>
                <c:pt idx="145">
                  <c:v>732726</c:v>
                </c:pt>
                <c:pt idx="146">
                  <c:v>712040</c:v>
                </c:pt>
                <c:pt idx="147">
                  <c:v>702767</c:v>
                </c:pt>
                <c:pt idx="148">
                  <c:v>696940</c:v>
                </c:pt>
                <c:pt idx="149">
                  <c:v>701175</c:v>
                </c:pt>
                <c:pt idx="150">
                  <c:v>753879</c:v>
                </c:pt>
                <c:pt idx="151">
                  <c:v>811089</c:v>
                </c:pt>
                <c:pt idx="152">
                  <c:v>822211</c:v>
                </c:pt>
                <c:pt idx="153">
                  <c:v>809084</c:v>
                </c:pt>
                <c:pt idx="154">
                  <c:v>841465</c:v>
                </c:pt>
                <c:pt idx="155">
                  <c:v>816098</c:v>
                </c:pt>
                <c:pt idx="156">
                  <c:v>804921</c:v>
                </c:pt>
                <c:pt idx="157">
                  <c:v>804057</c:v>
                </c:pt>
                <c:pt idx="158">
                  <c:v>811898</c:v>
                </c:pt>
                <c:pt idx="159">
                  <c:v>820328</c:v>
                </c:pt>
                <c:pt idx="160">
                  <c:v>806681</c:v>
                </c:pt>
                <c:pt idx="161">
                  <c:v>812412</c:v>
                </c:pt>
                <c:pt idx="162">
                  <c:v>820153</c:v>
                </c:pt>
                <c:pt idx="163">
                  <c:v>801203</c:v>
                </c:pt>
                <c:pt idx="164">
                  <c:v>814526</c:v>
                </c:pt>
                <c:pt idx="165">
                  <c:v>794261</c:v>
                </c:pt>
                <c:pt idx="166">
                  <c:v>769964</c:v>
                </c:pt>
                <c:pt idx="167">
                  <c:v>810757</c:v>
                </c:pt>
                <c:pt idx="168">
                  <c:v>771639</c:v>
                </c:pt>
                <c:pt idx="169">
                  <c:v>746497</c:v>
                </c:pt>
                <c:pt idx="170">
                  <c:v>712772</c:v>
                </c:pt>
                <c:pt idx="171">
                  <c:v>725465</c:v>
                </c:pt>
                <c:pt idx="172">
                  <c:v>695108</c:v>
                </c:pt>
                <c:pt idx="173">
                  <c:v>703730</c:v>
                </c:pt>
                <c:pt idx="174">
                  <c:v>700707</c:v>
                </c:pt>
                <c:pt idx="175">
                  <c:v>740953</c:v>
                </c:pt>
                <c:pt idx="176">
                  <c:v>723473</c:v>
                </c:pt>
                <c:pt idx="177">
                  <c:v>723130</c:v>
                </c:pt>
                <c:pt idx="178">
                  <c:v>707358</c:v>
                </c:pt>
                <c:pt idx="179">
                  <c:v>702718</c:v>
                </c:pt>
                <c:pt idx="180">
                  <c:v>728661</c:v>
                </c:pt>
                <c:pt idx="181">
                  <c:v>726683</c:v>
                </c:pt>
                <c:pt idx="182">
                  <c:v>729197</c:v>
                </c:pt>
                <c:pt idx="183">
                  <c:v>734311</c:v>
                </c:pt>
                <c:pt idx="184">
                  <c:v>754424</c:v>
                </c:pt>
                <c:pt idx="185">
                  <c:v>759616</c:v>
                </c:pt>
                <c:pt idx="186">
                  <c:v>741490</c:v>
                </c:pt>
                <c:pt idx="187">
                  <c:v>759679</c:v>
                </c:pt>
                <c:pt idx="188">
                  <c:v>789790</c:v>
                </c:pt>
                <c:pt idx="189">
                  <c:v>819735</c:v>
                </c:pt>
                <c:pt idx="190">
                  <c:v>829414</c:v>
                </c:pt>
                <c:pt idx="191">
                  <c:v>835222</c:v>
                </c:pt>
                <c:pt idx="192">
                  <c:v>843227</c:v>
                </c:pt>
                <c:pt idx="193">
                  <c:v>882946</c:v>
                </c:pt>
                <c:pt idx="194">
                  <c:v>856480</c:v>
                </c:pt>
                <c:pt idx="195">
                  <c:v>814396</c:v>
                </c:pt>
                <c:pt idx="196">
                  <c:v>760726</c:v>
                </c:pt>
                <c:pt idx="197">
                  <c:v>762457</c:v>
                </c:pt>
                <c:pt idx="198">
                  <c:v>736394</c:v>
                </c:pt>
                <c:pt idx="199">
                  <c:v>784653</c:v>
                </c:pt>
                <c:pt idx="200">
                  <c:v>748843</c:v>
                </c:pt>
                <c:pt idx="201">
                  <c:v>711442</c:v>
                </c:pt>
                <c:pt idx="202">
                  <c:v>729556</c:v>
                </c:pt>
                <c:pt idx="203">
                  <c:v>694814</c:v>
                </c:pt>
                <c:pt idx="204">
                  <c:v>670505</c:v>
                </c:pt>
                <c:pt idx="205">
                  <c:v>666886</c:v>
                </c:pt>
                <c:pt idx="206">
                  <c:v>691555</c:v>
                </c:pt>
                <c:pt idx="207">
                  <c:v>724228</c:v>
                </c:pt>
                <c:pt idx="208">
                  <c:v>727045</c:v>
                </c:pt>
                <c:pt idx="209">
                  <c:v>737640</c:v>
                </c:pt>
                <c:pt idx="210">
                  <c:v>755208</c:v>
                </c:pt>
                <c:pt idx="211">
                  <c:v>766612</c:v>
                </c:pt>
                <c:pt idx="212">
                  <c:v>766347</c:v>
                </c:pt>
                <c:pt idx="213">
                  <c:v>750189</c:v>
                </c:pt>
                <c:pt idx="214">
                  <c:v>752045</c:v>
                </c:pt>
                <c:pt idx="215">
                  <c:v>781944</c:v>
                </c:pt>
                <c:pt idx="216">
                  <c:v>787163</c:v>
                </c:pt>
                <c:pt idx="217">
                  <c:v>738304</c:v>
                </c:pt>
                <c:pt idx="218">
                  <c:v>748100</c:v>
                </c:pt>
                <c:pt idx="219">
                  <c:v>793419</c:v>
                </c:pt>
                <c:pt idx="220">
                  <c:v>836669</c:v>
                </c:pt>
                <c:pt idx="221">
                  <c:v>809563</c:v>
                </c:pt>
                <c:pt idx="222">
                  <c:v>772710</c:v>
                </c:pt>
                <c:pt idx="223">
                  <c:v>802074</c:v>
                </c:pt>
                <c:pt idx="224">
                  <c:v>822776</c:v>
                </c:pt>
                <c:pt idx="225">
                  <c:v>848375</c:v>
                </c:pt>
                <c:pt idx="226">
                  <c:v>824910</c:v>
                </c:pt>
                <c:pt idx="227">
                  <c:v>858264</c:v>
                </c:pt>
                <c:pt idx="228">
                  <c:v>857037</c:v>
                </c:pt>
                <c:pt idx="229">
                  <c:v>815931</c:v>
                </c:pt>
                <c:pt idx="230">
                  <c:v>788228</c:v>
                </c:pt>
                <c:pt idx="231">
                  <c:v>751249</c:v>
                </c:pt>
                <c:pt idx="232">
                  <c:v>781560</c:v>
                </c:pt>
                <c:pt idx="233">
                  <c:v>714874</c:v>
                </c:pt>
                <c:pt idx="234">
                  <c:v>732709</c:v>
                </c:pt>
                <c:pt idx="235">
                  <c:v>764804</c:v>
                </c:pt>
                <c:pt idx="236">
                  <c:v>803854</c:v>
                </c:pt>
                <c:pt idx="237">
                  <c:v>812144</c:v>
                </c:pt>
                <c:pt idx="238">
                  <c:v>845140</c:v>
                </c:pt>
                <c:pt idx="239">
                  <c:v>812438</c:v>
                </c:pt>
                <c:pt idx="240">
                  <c:v>783406</c:v>
                </c:pt>
                <c:pt idx="241">
                  <c:v>788989</c:v>
                </c:pt>
                <c:pt idx="242">
                  <c:v>794444</c:v>
                </c:pt>
                <c:pt idx="243">
                  <c:v>806439</c:v>
                </c:pt>
                <c:pt idx="244">
                  <c:v>816945</c:v>
                </c:pt>
                <c:pt idx="245">
                  <c:v>863704</c:v>
                </c:pt>
                <c:pt idx="246">
                  <c:v>832830</c:v>
                </c:pt>
                <c:pt idx="247">
                  <c:v>756754</c:v>
                </c:pt>
                <c:pt idx="248">
                  <c:v>738168</c:v>
                </c:pt>
                <c:pt idx="249">
                  <c:v>728324</c:v>
                </c:pt>
                <c:pt idx="250">
                  <c:v>736046</c:v>
                </c:pt>
                <c:pt idx="251">
                  <c:v>748325</c:v>
                </c:pt>
                <c:pt idx="252">
                  <c:v>778335</c:v>
                </c:pt>
                <c:pt idx="253">
                  <c:v>776277</c:v>
                </c:pt>
                <c:pt idx="254">
                  <c:v>775342</c:v>
                </c:pt>
                <c:pt idx="255">
                  <c:v>682956</c:v>
                </c:pt>
                <c:pt idx="256">
                  <c:v>677820</c:v>
                </c:pt>
                <c:pt idx="257">
                  <c:v>659481</c:v>
                </c:pt>
                <c:pt idx="258">
                  <c:v>734170</c:v>
                </c:pt>
                <c:pt idx="259">
                  <c:v>683625</c:v>
                </c:pt>
                <c:pt idx="260">
                  <c:v>677456</c:v>
                </c:pt>
                <c:pt idx="261">
                  <c:v>657946</c:v>
                </c:pt>
                <c:pt idx="262">
                  <c:v>677537</c:v>
                </c:pt>
                <c:pt idx="263">
                  <c:v>671494</c:v>
                </c:pt>
                <c:pt idx="264">
                  <c:v>640178</c:v>
                </c:pt>
                <c:pt idx="265">
                  <c:v>609540</c:v>
                </c:pt>
                <c:pt idx="266">
                  <c:v>631244</c:v>
                </c:pt>
                <c:pt idx="267">
                  <c:v>685227</c:v>
                </c:pt>
                <c:pt idx="268">
                  <c:v>691607</c:v>
                </c:pt>
                <c:pt idx="269">
                  <c:v>714264</c:v>
                </c:pt>
                <c:pt idx="270">
                  <c:v>711031</c:v>
                </c:pt>
                <c:pt idx="271">
                  <c:v>734484</c:v>
                </c:pt>
                <c:pt idx="272">
                  <c:v>673039</c:v>
                </c:pt>
                <c:pt idx="273">
                  <c:v>596233</c:v>
                </c:pt>
                <c:pt idx="274">
                  <c:v>557093</c:v>
                </c:pt>
                <c:pt idx="275">
                  <c:v>562360</c:v>
                </c:pt>
                <c:pt idx="276">
                  <c:v>595974</c:v>
                </c:pt>
                <c:pt idx="277">
                  <c:v>642976</c:v>
                </c:pt>
                <c:pt idx="278">
                  <c:v>663872</c:v>
                </c:pt>
                <c:pt idx="279">
                  <c:v>657846</c:v>
                </c:pt>
                <c:pt idx="280">
                  <c:v>647463</c:v>
                </c:pt>
                <c:pt idx="281">
                  <c:v>676917</c:v>
                </c:pt>
                <c:pt idx="282">
                  <c:v>640120</c:v>
                </c:pt>
                <c:pt idx="283">
                  <c:v>614046</c:v>
                </c:pt>
                <c:pt idx="284">
                  <c:v>673303</c:v>
                </c:pt>
                <c:pt idx="285">
                  <c:v>639378</c:v>
                </c:pt>
                <c:pt idx="286">
                  <c:v>584462</c:v>
                </c:pt>
                <c:pt idx="287">
                  <c:v>564140</c:v>
                </c:pt>
                <c:pt idx="288">
                  <c:v>555110</c:v>
                </c:pt>
                <c:pt idx="289">
                  <c:v>589838</c:v>
                </c:pt>
                <c:pt idx="290">
                  <c:v>596556</c:v>
                </c:pt>
                <c:pt idx="291">
                  <c:v>600141</c:v>
                </c:pt>
                <c:pt idx="292">
                  <c:v>587495</c:v>
                </c:pt>
                <c:pt idx="293">
                  <c:v>594703</c:v>
                </c:pt>
                <c:pt idx="294">
                  <c:v>582024</c:v>
                </c:pt>
                <c:pt idx="295">
                  <c:v>569242</c:v>
                </c:pt>
                <c:pt idx="296">
                  <c:v>536824</c:v>
                </c:pt>
                <c:pt idx="297">
                  <c:v>585350</c:v>
                </c:pt>
                <c:pt idx="298">
                  <c:v>622408</c:v>
                </c:pt>
                <c:pt idx="299">
                  <c:v>594804</c:v>
                </c:pt>
                <c:pt idx="300">
                  <c:v>573706</c:v>
                </c:pt>
                <c:pt idx="301">
                  <c:v>564810</c:v>
                </c:pt>
                <c:pt idx="302">
                  <c:v>610370</c:v>
                </c:pt>
                <c:pt idx="303">
                  <c:v>573780</c:v>
                </c:pt>
                <c:pt idx="304">
                  <c:v>559331</c:v>
                </c:pt>
                <c:pt idx="305">
                  <c:v>552733</c:v>
                </c:pt>
                <c:pt idx="306">
                  <c:v>581508</c:v>
                </c:pt>
                <c:pt idx="307">
                  <c:v>612412</c:v>
                </c:pt>
                <c:pt idx="308">
                  <c:v>607281</c:v>
                </c:pt>
                <c:pt idx="309">
                  <c:v>601482</c:v>
                </c:pt>
                <c:pt idx="310">
                  <c:v>639559</c:v>
                </c:pt>
                <c:pt idx="311">
                  <c:v>622695</c:v>
                </c:pt>
                <c:pt idx="312">
                  <c:v>628739</c:v>
                </c:pt>
                <c:pt idx="313">
                  <c:v>596459</c:v>
                </c:pt>
                <c:pt idx="314">
                  <c:v>572363</c:v>
                </c:pt>
                <c:pt idx="315">
                  <c:v>590227</c:v>
                </c:pt>
                <c:pt idx="316">
                  <c:v>576069</c:v>
                </c:pt>
                <c:pt idx="317">
                  <c:v>570892</c:v>
                </c:pt>
                <c:pt idx="318">
                  <c:v>558814</c:v>
                </c:pt>
                <c:pt idx="319">
                  <c:v>568272</c:v>
                </c:pt>
                <c:pt idx="320">
                  <c:v>576108</c:v>
                </c:pt>
                <c:pt idx="321">
                  <c:v>572148</c:v>
                </c:pt>
                <c:pt idx="322">
                  <c:v>565152</c:v>
                </c:pt>
                <c:pt idx="323">
                  <c:v>570121</c:v>
                </c:pt>
                <c:pt idx="324">
                  <c:v>593266</c:v>
                </c:pt>
                <c:pt idx="325">
                  <c:v>588480</c:v>
                </c:pt>
                <c:pt idx="326">
                  <c:v>589108</c:v>
                </c:pt>
                <c:pt idx="327">
                  <c:v>570449</c:v>
                </c:pt>
                <c:pt idx="328">
                  <c:v>592561</c:v>
                </c:pt>
                <c:pt idx="329">
                  <c:v>588749</c:v>
                </c:pt>
                <c:pt idx="330">
                  <c:v>560375</c:v>
                </c:pt>
                <c:pt idx="331">
                  <c:v>548373</c:v>
                </c:pt>
                <c:pt idx="332">
                  <c:v>588064</c:v>
                </c:pt>
                <c:pt idx="333">
                  <c:v>589357</c:v>
                </c:pt>
                <c:pt idx="334">
                  <c:v>575960</c:v>
                </c:pt>
                <c:pt idx="335">
                  <c:v>570710</c:v>
                </c:pt>
                <c:pt idx="336">
                  <c:v>594104</c:v>
                </c:pt>
                <c:pt idx="337">
                  <c:v>562096</c:v>
                </c:pt>
                <c:pt idx="338">
                  <c:v>611685</c:v>
                </c:pt>
                <c:pt idx="339">
                  <c:v>594197</c:v>
                </c:pt>
                <c:pt idx="340">
                  <c:v>590689</c:v>
                </c:pt>
                <c:pt idx="341">
                  <c:v>629452</c:v>
                </c:pt>
                <c:pt idx="342">
                  <c:v>584819</c:v>
                </c:pt>
                <c:pt idx="343">
                  <c:v>583581</c:v>
                </c:pt>
                <c:pt idx="344">
                  <c:v>570430</c:v>
                </c:pt>
                <c:pt idx="345">
                  <c:v>550591</c:v>
                </c:pt>
                <c:pt idx="346">
                  <c:v>536555</c:v>
                </c:pt>
                <c:pt idx="347">
                  <c:v>541163</c:v>
                </c:pt>
                <c:pt idx="348">
                  <c:v>534528</c:v>
                </c:pt>
                <c:pt idx="349">
                  <c:v>542015</c:v>
                </c:pt>
                <c:pt idx="350">
                  <c:v>604581</c:v>
                </c:pt>
                <c:pt idx="351">
                  <c:v>597211</c:v>
                </c:pt>
                <c:pt idx="352">
                  <c:v>574587</c:v>
                </c:pt>
                <c:pt idx="353">
                  <c:v>578434</c:v>
                </c:pt>
                <c:pt idx="354">
                  <c:v>610009</c:v>
                </c:pt>
                <c:pt idx="355">
                  <c:v>566266</c:v>
                </c:pt>
                <c:pt idx="356">
                  <c:v>578627</c:v>
                </c:pt>
                <c:pt idx="357">
                  <c:v>595063</c:v>
                </c:pt>
                <c:pt idx="358">
                  <c:v>592777</c:v>
                </c:pt>
                <c:pt idx="359">
                  <c:v>566050</c:v>
                </c:pt>
                <c:pt idx="360">
                  <c:v>603558</c:v>
                </c:pt>
                <c:pt idx="361">
                  <c:v>606080</c:v>
                </c:pt>
                <c:pt idx="362">
                  <c:v>580414</c:v>
                </c:pt>
                <c:pt idx="363">
                  <c:v>601733</c:v>
                </c:pt>
                <c:pt idx="364">
                  <c:v>606100</c:v>
                </c:pt>
                <c:pt idx="365">
                  <c:v>568519</c:v>
                </c:pt>
                <c:pt idx="366">
                  <c:v>523019</c:v>
                </c:pt>
                <c:pt idx="367">
                  <c:v>524442</c:v>
                </c:pt>
                <c:pt idx="368">
                  <c:v>490464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E6-4311-9A59-9406D8135440}"/>
            </c:ext>
          </c:extLst>
        </c:ser>
        <c:ser>
          <c:idx val="1"/>
          <c:order val="1"/>
          <c:tx>
            <c:v>Commercial Positions-Short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Legacy!$A$3:$A$1693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Legacy!$H$3:$H$1693</c:f>
              <c:numCache>
                <c:formatCode>#,##0</c:formatCode>
                <c:ptCount val="369"/>
                <c:pt idx="0">
                  <c:v>1170467</c:v>
                </c:pt>
                <c:pt idx="1">
                  <c:v>1186877</c:v>
                </c:pt>
                <c:pt idx="2">
                  <c:v>1123236</c:v>
                </c:pt>
                <c:pt idx="3">
                  <c:v>1088684</c:v>
                </c:pt>
                <c:pt idx="4">
                  <c:v>1084803</c:v>
                </c:pt>
                <c:pt idx="5">
                  <c:v>1116011</c:v>
                </c:pt>
                <c:pt idx="6">
                  <c:v>1125272</c:v>
                </c:pt>
                <c:pt idx="7">
                  <c:v>1125057</c:v>
                </c:pt>
                <c:pt idx="8">
                  <c:v>1142885</c:v>
                </c:pt>
                <c:pt idx="9">
                  <c:v>1168954</c:v>
                </c:pt>
                <c:pt idx="10">
                  <c:v>1181390</c:v>
                </c:pt>
                <c:pt idx="11">
                  <c:v>1167250</c:v>
                </c:pt>
                <c:pt idx="12">
                  <c:v>1166523</c:v>
                </c:pt>
                <c:pt idx="13">
                  <c:v>1167003</c:v>
                </c:pt>
                <c:pt idx="14">
                  <c:v>1172173</c:v>
                </c:pt>
                <c:pt idx="15">
                  <c:v>1175298</c:v>
                </c:pt>
                <c:pt idx="16">
                  <c:v>1170088</c:v>
                </c:pt>
                <c:pt idx="17">
                  <c:v>1157641</c:v>
                </c:pt>
                <c:pt idx="18">
                  <c:v>1124846</c:v>
                </c:pt>
                <c:pt idx="19">
                  <c:v>1176126</c:v>
                </c:pt>
                <c:pt idx="20">
                  <c:v>1147522</c:v>
                </c:pt>
                <c:pt idx="21">
                  <c:v>1114319</c:v>
                </c:pt>
                <c:pt idx="22">
                  <c:v>1094154</c:v>
                </c:pt>
                <c:pt idx="23">
                  <c:v>1159601</c:v>
                </c:pt>
                <c:pt idx="24">
                  <c:v>1194034</c:v>
                </c:pt>
                <c:pt idx="25">
                  <c:v>1292622</c:v>
                </c:pt>
                <c:pt idx="26">
                  <c:v>1315407</c:v>
                </c:pt>
                <c:pt idx="27">
                  <c:v>1248047</c:v>
                </c:pt>
                <c:pt idx="28">
                  <c:v>1367530</c:v>
                </c:pt>
                <c:pt idx="29">
                  <c:v>1374254</c:v>
                </c:pt>
                <c:pt idx="30">
                  <c:v>1361867</c:v>
                </c:pt>
                <c:pt idx="31">
                  <c:v>1334321</c:v>
                </c:pt>
                <c:pt idx="32">
                  <c:v>1440290</c:v>
                </c:pt>
                <c:pt idx="33">
                  <c:v>1423541</c:v>
                </c:pt>
                <c:pt idx="34">
                  <c:v>1421110</c:v>
                </c:pt>
                <c:pt idx="35">
                  <c:v>1372383</c:v>
                </c:pt>
                <c:pt idx="36">
                  <c:v>1423558</c:v>
                </c:pt>
                <c:pt idx="37">
                  <c:v>1416661</c:v>
                </c:pt>
                <c:pt idx="38">
                  <c:v>1395309</c:v>
                </c:pt>
                <c:pt idx="39">
                  <c:v>1377445</c:v>
                </c:pt>
                <c:pt idx="40">
                  <c:v>1374996</c:v>
                </c:pt>
                <c:pt idx="41">
                  <c:v>1350489</c:v>
                </c:pt>
                <c:pt idx="42">
                  <c:v>1347627</c:v>
                </c:pt>
                <c:pt idx="43">
                  <c:v>1342122</c:v>
                </c:pt>
                <c:pt idx="44">
                  <c:v>1352802</c:v>
                </c:pt>
                <c:pt idx="45">
                  <c:v>1405144</c:v>
                </c:pt>
                <c:pt idx="46">
                  <c:v>1406368</c:v>
                </c:pt>
                <c:pt idx="47">
                  <c:v>1391104</c:v>
                </c:pt>
                <c:pt idx="48">
                  <c:v>1399448</c:v>
                </c:pt>
                <c:pt idx="49">
                  <c:v>1419142</c:v>
                </c:pt>
                <c:pt idx="50">
                  <c:v>1367838</c:v>
                </c:pt>
                <c:pt idx="51">
                  <c:v>1323943</c:v>
                </c:pt>
                <c:pt idx="52">
                  <c:v>1269649</c:v>
                </c:pt>
                <c:pt idx="53">
                  <c:v>1248832</c:v>
                </c:pt>
                <c:pt idx="54">
                  <c:v>1268648</c:v>
                </c:pt>
                <c:pt idx="55">
                  <c:v>1228276</c:v>
                </c:pt>
                <c:pt idx="56">
                  <c:v>1209999</c:v>
                </c:pt>
                <c:pt idx="57">
                  <c:v>1217566</c:v>
                </c:pt>
                <c:pt idx="58">
                  <c:v>1241691</c:v>
                </c:pt>
                <c:pt idx="59">
                  <c:v>1213232</c:v>
                </c:pt>
                <c:pt idx="60">
                  <c:v>1206926</c:v>
                </c:pt>
                <c:pt idx="61">
                  <c:v>1187360</c:v>
                </c:pt>
                <c:pt idx="62">
                  <c:v>1165028</c:v>
                </c:pt>
                <c:pt idx="63">
                  <c:v>1135537</c:v>
                </c:pt>
                <c:pt idx="64">
                  <c:v>1099616</c:v>
                </c:pt>
                <c:pt idx="65">
                  <c:v>1112141</c:v>
                </c:pt>
                <c:pt idx="66">
                  <c:v>1124495</c:v>
                </c:pt>
                <c:pt idx="67">
                  <c:v>1143815</c:v>
                </c:pt>
                <c:pt idx="68">
                  <c:v>1159032</c:v>
                </c:pt>
                <c:pt idx="69">
                  <c:v>1128084</c:v>
                </c:pt>
                <c:pt idx="70">
                  <c:v>1117945</c:v>
                </c:pt>
                <c:pt idx="71">
                  <c:v>1149488</c:v>
                </c:pt>
                <c:pt idx="72">
                  <c:v>1116869</c:v>
                </c:pt>
                <c:pt idx="73">
                  <c:v>1159839</c:v>
                </c:pt>
                <c:pt idx="74">
                  <c:v>1176644</c:v>
                </c:pt>
                <c:pt idx="75">
                  <c:v>1201672</c:v>
                </c:pt>
                <c:pt idx="76">
                  <c:v>1209722</c:v>
                </c:pt>
                <c:pt idx="77">
                  <c:v>1193181</c:v>
                </c:pt>
                <c:pt idx="78">
                  <c:v>1203653</c:v>
                </c:pt>
                <c:pt idx="79">
                  <c:v>1191979</c:v>
                </c:pt>
                <c:pt idx="80">
                  <c:v>1223438</c:v>
                </c:pt>
                <c:pt idx="81">
                  <c:v>1193278</c:v>
                </c:pt>
                <c:pt idx="82">
                  <c:v>1208544</c:v>
                </c:pt>
                <c:pt idx="83">
                  <c:v>1243038</c:v>
                </c:pt>
                <c:pt idx="84">
                  <c:v>1261735</c:v>
                </c:pt>
                <c:pt idx="85">
                  <c:v>1316616</c:v>
                </c:pt>
                <c:pt idx="86">
                  <c:v>1312480</c:v>
                </c:pt>
                <c:pt idx="87">
                  <c:v>1297095</c:v>
                </c:pt>
                <c:pt idx="88">
                  <c:v>1323111</c:v>
                </c:pt>
                <c:pt idx="89">
                  <c:v>1384262</c:v>
                </c:pt>
                <c:pt idx="90">
                  <c:v>1366700</c:v>
                </c:pt>
                <c:pt idx="91">
                  <c:v>1369801</c:v>
                </c:pt>
                <c:pt idx="92">
                  <c:v>1376266</c:v>
                </c:pt>
                <c:pt idx="93">
                  <c:v>1377611</c:v>
                </c:pt>
                <c:pt idx="94">
                  <c:v>1410858</c:v>
                </c:pt>
                <c:pt idx="95">
                  <c:v>1365436</c:v>
                </c:pt>
                <c:pt idx="96">
                  <c:v>1270984</c:v>
                </c:pt>
                <c:pt idx="97">
                  <c:v>1279669</c:v>
                </c:pt>
                <c:pt idx="98">
                  <c:v>1210215</c:v>
                </c:pt>
                <c:pt idx="99">
                  <c:v>1203153</c:v>
                </c:pt>
                <c:pt idx="100">
                  <c:v>1219457</c:v>
                </c:pt>
                <c:pt idx="101">
                  <c:v>1155940</c:v>
                </c:pt>
                <c:pt idx="102">
                  <c:v>1189639</c:v>
                </c:pt>
                <c:pt idx="103">
                  <c:v>1210117</c:v>
                </c:pt>
                <c:pt idx="104">
                  <c:v>1163396</c:v>
                </c:pt>
                <c:pt idx="105">
                  <c:v>1209467</c:v>
                </c:pt>
                <c:pt idx="106">
                  <c:v>1251772</c:v>
                </c:pt>
                <c:pt idx="107">
                  <c:v>1328031</c:v>
                </c:pt>
                <c:pt idx="108">
                  <c:v>1275977</c:v>
                </c:pt>
                <c:pt idx="109">
                  <c:v>1245177</c:v>
                </c:pt>
                <c:pt idx="110">
                  <c:v>1273627</c:v>
                </c:pt>
                <c:pt idx="111">
                  <c:v>1275613</c:v>
                </c:pt>
                <c:pt idx="112">
                  <c:v>1207163</c:v>
                </c:pt>
                <c:pt idx="113">
                  <c:v>1225443</c:v>
                </c:pt>
                <c:pt idx="114">
                  <c:v>1181128</c:v>
                </c:pt>
                <c:pt idx="115">
                  <c:v>1196163</c:v>
                </c:pt>
                <c:pt idx="116">
                  <c:v>1144839</c:v>
                </c:pt>
                <c:pt idx="117">
                  <c:v>1130275</c:v>
                </c:pt>
                <c:pt idx="118">
                  <c:v>1128177</c:v>
                </c:pt>
                <c:pt idx="119">
                  <c:v>1149906</c:v>
                </c:pt>
                <c:pt idx="120">
                  <c:v>1156661</c:v>
                </c:pt>
                <c:pt idx="121">
                  <c:v>1185396</c:v>
                </c:pt>
                <c:pt idx="122">
                  <c:v>1180295</c:v>
                </c:pt>
                <c:pt idx="123">
                  <c:v>1167263</c:v>
                </c:pt>
                <c:pt idx="124">
                  <c:v>1140398</c:v>
                </c:pt>
                <c:pt idx="125">
                  <c:v>1130951</c:v>
                </c:pt>
                <c:pt idx="126">
                  <c:v>1095956</c:v>
                </c:pt>
                <c:pt idx="127">
                  <c:v>1097984</c:v>
                </c:pt>
                <c:pt idx="128">
                  <c:v>1086691</c:v>
                </c:pt>
                <c:pt idx="129">
                  <c:v>1134883</c:v>
                </c:pt>
                <c:pt idx="130">
                  <c:v>1119888</c:v>
                </c:pt>
                <c:pt idx="131">
                  <c:v>1108214</c:v>
                </c:pt>
                <c:pt idx="132">
                  <c:v>1150251</c:v>
                </c:pt>
                <c:pt idx="133">
                  <c:v>1102928</c:v>
                </c:pt>
                <c:pt idx="134">
                  <c:v>1130195</c:v>
                </c:pt>
                <c:pt idx="135">
                  <c:v>1116099</c:v>
                </c:pt>
                <c:pt idx="136">
                  <c:v>1094291</c:v>
                </c:pt>
                <c:pt idx="137">
                  <c:v>1107188</c:v>
                </c:pt>
                <c:pt idx="138">
                  <c:v>1148692</c:v>
                </c:pt>
                <c:pt idx="139">
                  <c:v>1175461</c:v>
                </c:pt>
                <c:pt idx="140">
                  <c:v>1192438</c:v>
                </c:pt>
                <c:pt idx="141">
                  <c:v>1243983</c:v>
                </c:pt>
                <c:pt idx="142">
                  <c:v>1214963</c:v>
                </c:pt>
                <c:pt idx="143">
                  <c:v>1260738</c:v>
                </c:pt>
                <c:pt idx="144">
                  <c:v>1287439</c:v>
                </c:pt>
                <c:pt idx="145">
                  <c:v>1262716</c:v>
                </c:pt>
                <c:pt idx="146">
                  <c:v>1247522</c:v>
                </c:pt>
                <c:pt idx="147">
                  <c:v>1190040</c:v>
                </c:pt>
                <c:pt idx="148">
                  <c:v>1152358</c:v>
                </c:pt>
                <c:pt idx="149">
                  <c:v>1128022</c:v>
                </c:pt>
                <c:pt idx="150">
                  <c:v>1123382</c:v>
                </c:pt>
                <c:pt idx="151">
                  <c:v>1168664</c:v>
                </c:pt>
                <c:pt idx="152">
                  <c:v>1159831</c:v>
                </c:pt>
                <c:pt idx="153">
                  <c:v>1131507</c:v>
                </c:pt>
                <c:pt idx="154">
                  <c:v>1140393</c:v>
                </c:pt>
                <c:pt idx="155">
                  <c:v>1148220</c:v>
                </c:pt>
                <c:pt idx="156">
                  <c:v>1147776</c:v>
                </c:pt>
                <c:pt idx="157">
                  <c:v>1139050</c:v>
                </c:pt>
                <c:pt idx="158">
                  <c:v>1121322</c:v>
                </c:pt>
                <c:pt idx="159">
                  <c:v>1095603</c:v>
                </c:pt>
                <c:pt idx="160">
                  <c:v>1116212</c:v>
                </c:pt>
                <c:pt idx="161">
                  <c:v>1134409</c:v>
                </c:pt>
                <c:pt idx="162">
                  <c:v>1154438</c:v>
                </c:pt>
                <c:pt idx="163">
                  <c:v>1132155</c:v>
                </c:pt>
                <c:pt idx="164">
                  <c:v>1163050</c:v>
                </c:pt>
                <c:pt idx="165">
                  <c:v>1167476</c:v>
                </c:pt>
                <c:pt idx="166">
                  <c:v>1166354</c:v>
                </c:pt>
                <c:pt idx="167">
                  <c:v>1230284</c:v>
                </c:pt>
                <c:pt idx="168">
                  <c:v>1218250</c:v>
                </c:pt>
                <c:pt idx="169">
                  <c:v>1213568</c:v>
                </c:pt>
                <c:pt idx="170">
                  <c:v>1215587</c:v>
                </c:pt>
                <c:pt idx="171">
                  <c:v>1262652</c:v>
                </c:pt>
                <c:pt idx="172">
                  <c:v>1263764</c:v>
                </c:pt>
                <c:pt idx="173">
                  <c:v>1287359</c:v>
                </c:pt>
                <c:pt idx="174">
                  <c:v>1296897</c:v>
                </c:pt>
                <c:pt idx="175">
                  <c:v>1308891</c:v>
                </c:pt>
                <c:pt idx="176">
                  <c:v>1299282</c:v>
                </c:pt>
                <c:pt idx="177">
                  <c:v>1322657</c:v>
                </c:pt>
                <c:pt idx="178">
                  <c:v>1293184</c:v>
                </c:pt>
                <c:pt idx="179">
                  <c:v>1281562</c:v>
                </c:pt>
                <c:pt idx="180">
                  <c:v>1347408</c:v>
                </c:pt>
                <c:pt idx="181">
                  <c:v>1379031</c:v>
                </c:pt>
                <c:pt idx="182">
                  <c:v>1380794</c:v>
                </c:pt>
                <c:pt idx="183">
                  <c:v>1385967</c:v>
                </c:pt>
                <c:pt idx="184">
                  <c:v>1425647</c:v>
                </c:pt>
                <c:pt idx="185">
                  <c:v>1446697</c:v>
                </c:pt>
                <c:pt idx="186">
                  <c:v>1425416</c:v>
                </c:pt>
                <c:pt idx="187">
                  <c:v>1415137</c:v>
                </c:pt>
                <c:pt idx="188">
                  <c:v>1409863</c:v>
                </c:pt>
                <c:pt idx="189">
                  <c:v>1460483</c:v>
                </c:pt>
                <c:pt idx="190">
                  <c:v>1462700</c:v>
                </c:pt>
                <c:pt idx="191">
                  <c:v>1487851</c:v>
                </c:pt>
                <c:pt idx="192">
                  <c:v>1508729</c:v>
                </c:pt>
                <c:pt idx="193">
                  <c:v>1557321</c:v>
                </c:pt>
                <c:pt idx="194">
                  <c:v>1554820</c:v>
                </c:pt>
                <c:pt idx="195">
                  <c:v>1534302</c:v>
                </c:pt>
                <c:pt idx="196">
                  <c:v>1499069</c:v>
                </c:pt>
                <c:pt idx="197">
                  <c:v>1506450</c:v>
                </c:pt>
                <c:pt idx="198">
                  <c:v>1464070</c:v>
                </c:pt>
                <c:pt idx="199">
                  <c:v>1509217</c:v>
                </c:pt>
                <c:pt idx="200">
                  <c:v>1486874</c:v>
                </c:pt>
                <c:pt idx="201">
                  <c:v>1435318</c:v>
                </c:pt>
                <c:pt idx="202">
                  <c:v>1426920</c:v>
                </c:pt>
                <c:pt idx="203">
                  <c:v>1409362</c:v>
                </c:pt>
                <c:pt idx="204">
                  <c:v>1400494</c:v>
                </c:pt>
                <c:pt idx="205">
                  <c:v>1382974</c:v>
                </c:pt>
                <c:pt idx="206">
                  <c:v>1427468</c:v>
                </c:pt>
                <c:pt idx="207">
                  <c:v>1485652</c:v>
                </c:pt>
                <c:pt idx="208">
                  <c:v>1491842</c:v>
                </c:pt>
                <c:pt idx="209">
                  <c:v>1476614</c:v>
                </c:pt>
                <c:pt idx="210">
                  <c:v>1486922</c:v>
                </c:pt>
                <c:pt idx="211">
                  <c:v>1440710</c:v>
                </c:pt>
                <c:pt idx="212">
                  <c:v>1414461</c:v>
                </c:pt>
                <c:pt idx="213">
                  <c:v>1394458</c:v>
                </c:pt>
                <c:pt idx="214">
                  <c:v>1372036</c:v>
                </c:pt>
                <c:pt idx="215">
                  <c:v>1411274</c:v>
                </c:pt>
                <c:pt idx="216">
                  <c:v>1410423</c:v>
                </c:pt>
                <c:pt idx="217">
                  <c:v>1360100</c:v>
                </c:pt>
                <c:pt idx="218">
                  <c:v>1331898</c:v>
                </c:pt>
                <c:pt idx="219">
                  <c:v>1407503</c:v>
                </c:pt>
                <c:pt idx="220">
                  <c:v>1388076</c:v>
                </c:pt>
                <c:pt idx="221">
                  <c:v>1312437</c:v>
                </c:pt>
                <c:pt idx="222">
                  <c:v>1222299</c:v>
                </c:pt>
                <c:pt idx="223">
                  <c:v>1233592</c:v>
                </c:pt>
                <c:pt idx="224">
                  <c:v>1242946</c:v>
                </c:pt>
                <c:pt idx="225">
                  <c:v>1300591</c:v>
                </c:pt>
                <c:pt idx="226">
                  <c:v>1284235</c:v>
                </c:pt>
                <c:pt idx="227">
                  <c:v>1278201</c:v>
                </c:pt>
                <c:pt idx="228">
                  <c:v>1236352</c:v>
                </c:pt>
                <c:pt idx="229">
                  <c:v>1204660</c:v>
                </c:pt>
                <c:pt idx="230">
                  <c:v>1169408</c:v>
                </c:pt>
                <c:pt idx="231">
                  <c:v>1207115</c:v>
                </c:pt>
                <c:pt idx="232">
                  <c:v>1255059</c:v>
                </c:pt>
                <c:pt idx="233">
                  <c:v>1191616</c:v>
                </c:pt>
                <c:pt idx="234">
                  <c:v>1217844</c:v>
                </c:pt>
                <c:pt idx="235">
                  <c:v>1186870</c:v>
                </c:pt>
                <c:pt idx="236">
                  <c:v>1202174</c:v>
                </c:pt>
                <c:pt idx="237">
                  <c:v>1173515</c:v>
                </c:pt>
                <c:pt idx="238">
                  <c:v>1183286</c:v>
                </c:pt>
                <c:pt idx="239">
                  <c:v>1158776</c:v>
                </c:pt>
                <c:pt idx="240">
                  <c:v>1143120</c:v>
                </c:pt>
                <c:pt idx="241">
                  <c:v>1164994</c:v>
                </c:pt>
                <c:pt idx="242">
                  <c:v>1185263</c:v>
                </c:pt>
                <c:pt idx="243">
                  <c:v>1184204</c:v>
                </c:pt>
                <c:pt idx="244">
                  <c:v>1185496</c:v>
                </c:pt>
                <c:pt idx="245">
                  <c:v>1197211</c:v>
                </c:pt>
                <c:pt idx="246">
                  <c:v>1172624</c:v>
                </c:pt>
                <c:pt idx="247">
                  <c:v>1166614</c:v>
                </c:pt>
                <c:pt idx="248">
                  <c:v>1171793</c:v>
                </c:pt>
                <c:pt idx="249">
                  <c:v>1173574</c:v>
                </c:pt>
                <c:pt idx="250">
                  <c:v>1165444</c:v>
                </c:pt>
                <c:pt idx="251">
                  <c:v>1154097</c:v>
                </c:pt>
                <c:pt idx="252">
                  <c:v>1188424</c:v>
                </c:pt>
                <c:pt idx="253">
                  <c:v>1209714</c:v>
                </c:pt>
                <c:pt idx="254">
                  <c:v>1222748</c:v>
                </c:pt>
                <c:pt idx="255">
                  <c:v>1218455</c:v>
                </c:pt>
                <c:pt idx="256">
                  <c:v>1223836</c:v>
                </c:pt>
                <c:pt idx="257">
                  <c:v>1231266</c:v>
                </c:pt>
                <c:pt idx="258">
                  <c:v>1260587</c:v>
                </c:pt>
                <c:pt idx="259">
                  <c:v>1188108</c:v>
                </c:pt>
                <c:pt idx="260">
                  <c:v>1186594</c:v>
                </c:pt>
                <c:pt idx="261">
                  <c:v>1155886</c:v>
                </c:pt>
                <c:pt idx="262">
                  <c:v>1159908</c:v>
                </c:pt>
                <c:pt idx="263">
                  <c:v>1136894</c:v>
                </c:pt>
                <c:pt idx="264">
                  <c:v>1106942</c:v>
                </c:pt>
                <c:pt idx="265">
                  <c:v>1068910</c:v>
                </c:pt>
                <c:pt idx="266">
                  <c:v>1085341</c:v>
                </c:pt>
                <c:pt idx="267">
                  <c:v>1133068</c:v>
                </c:pt>
                <c:pt idx="268">
                  <c:v>1090968</c:v>
                </c:pt>
                <c:pt idx="269">
                  <c:v>1018949</c:v>
                </c:pt>
                <c:pt idx="270">
                  <c:v>992960</c:v>
                </c:pt>
                <c:pt idx="271">
                  <c:v>1012058</c:v>
                </c:pt>
                <c:pt idx="272">
                  <c:v>972607</c:v>
                </c:pt>
                <c:pt idx="273">
                  <c:v>971242</c:v>
                </c:pt>
                <c:pt idx="274">
                  <c:v>971594</c:v>
                </c:pt>
                <c:pt idx="275">
                  <c:v>971099</c:v>
                </c:pt>
                <c:pt idx="276">
                  <c:v>1005305</c:v>
                </c:pt>
                <c:pt idx="277">
                  <c:v>999197</c:v>
                </c:pt>
                <c:pt idx="278">
                  <c:v>960739</c:v>
                </c:pt>
                <c:pt idx="279">
                  <c:v>943677</c:v>
                </c:pt>
                <c:pt idx="280">
                  <c:v>956418</c:v>
                </c:pt>
                <c:pt idx="281">
                  <c:v>965584</c:v>
                </c:pt>
                <c:pt idx="282">
                  <c:v>976684</c:v>
                </c:pt>
                <c:pt idx="283">
                  <c:v>957594</c:v>
                </c:pt>
                <c:pt idx="284">
                  <c:v>965732</c:v>
                </c:pt>
                <c:pt idx="285">
                  <c:v>897585</c:v>
                </c:pt>
                <c:pt idx="286">
                  <c:v>864164</c:v>
                </c:pt>
                <c:pt idx="287">
                  <c:v>848481</c:v>
                </c:pt>
                <c:pt idx="288">
                  <c:v>851112</c:v>
                </c:pt>
                <c:pt idx="289">
                  <c:v>883190</c:v>
                </c:pt>
                <c:pt idx="290">
                  <c:v>901593</c:v>
                </c:pt>
                <c:pt idx="291">
                  <c:v>907925</c:v>
                </c:pt>
                <c:pt idx="292">
                  <c:v>905076</c:v>
                </c:pt>
                <c:pt idx="293">
                  <c:v>912235</c:v>
                </c:pt>
                <c:pt idx="294">
                  <c:v>902186</c:v>
                </c:pt>
                <c:pt idx="295">
                  <c:v>908604</c:v>
                </c:pt>
                <c:pt idx="296">
                  <c:v>878566</c:v>
                </c:pt>
                <c:pt idx="297">
                  <c:v>936779</c:v>
                </c:pt>
                <c:pt idx="298">
                  <c:v>914029</c:v>
                </c:pt>
                <c:pt idx="299">
                  <c:v>910011</c:v>
                </c:pt>
                <c:pt idx="300">
                  <c:v>898781</c:v>
                </c:pt>
                <c:pt idx="301">
                  <c:v>890588</c:v>
                </c:pt>
                <c:pt idx="302">
                  <c:v>889604</c:v>
                </c:pt>
                <c:pt idx="303">
                  <c:v>861607</c:v>
                </c:pt>
                <c:pt idx="304">
                  <c:v>864381</c:v>
                </c:pt>
                <c:pt idx="305">
                  <c:v>849662</c:v>
                </c:pt>
                <c:pt idx="306">
                  <c:v>849245</c:v>
                </c:pt>
                <c:pt idx="307">
                  <c:v>853501</c:v>
                </c:pt>
                <c:pt idx="308">
                  <c:v>820159</c:v>
                </c:pt>
                <c:pt idx="309">
                  <c:v>814711</c:v>
                </c:pt>
                <c:pt idx="310">
                  <c:v>808554</c:v>
                </c:pt>
                <c:pt idx="311">
                  <c:v>823581</c:v>
                </c:pt>
                <c:pt idx="312">
                  <c:v>834525</c:v>
                </c:pt>
                <c:pt idx="313">
                  <c:v>805509</c:v>
                </c:pt>
                <c:pt idx="314">
                  <c:v>763410</c:v>
                </c:pt>
                <c:pt idx="315">
                  <c:v>768467</c:v>
                </c:pt>
                <c:pt idx="316">
                  <c:v>764634</c:v>
                </c:pt>
                <c:pt idx="317">
                  <c:v>763508</c:v>
                </c:pt>
                <c:pt idx="318">
                  <c:v>755495</c:v>
                </c:pt>
                <c:pt idx="319">
                  <c:v>776411</c:v>
                </c:pt>
                <c:pt idx="320">
                  <c:v>780931</c:v>
                </c:pt>
                <c:pt idx="321">
                  <c:v>785020</c:v>
                </c:pt>
                <c:pt idx="322">
                  <c:v>778625</c:v>
                </c:pt>
                <c:pt idx="323">
                  <c:v>806942</c:v>
                </c:pt>
                <c:pt idx="324">
                  <c:v>839338</c:v>
                </c:pt>
                <c:pt idx="325">
                  <c:v>832852</c:v>
                </c:pt>
                <c:pt idx="326">
                  <c:v>830691</c:v>
                </c:pt>
                <c:pt idx="327">
                  <c:v>833815</c:v>
                </c:pt>
                <c:pt idx="328">
                  <c:v>867428</c:v>
                </c:pt>
                <c:pt idx="329">
                  <c:v>841962</c:v>
                </c:pt>
                <c:pt idx="330">
                  <c:v>810124</c:v>
                </c:pt>
                <c:pt idx="331">
                  <c:v>798144</c:v>
                </c:pt>
                <c:pt idx="332">
                  <c:v>827022</c:v>
                </c:pt>
                <c:pt idx="333">
                  <c:v>815763</c:v>
                </c:pt>
                <c:pt idx="334">
                  <c:v>795030</c:v>
                </c:pt>
                <c:pt idx="335">
                  <c:v>787559</c:v>
                </c:pt>
                <c:pt idx="336">
                  <c:v>807933</c:v>
                </c:pt>
                <c:pt idx="337">
                  <c:v>794521</c:v>
                </c:pt>
                <c:pt idx="338">
                  <c:v>853973</c:v>
                </c:pt>
                <c:pt idx="339">
                  <c:v>837805</c:v>
                </c:pt>
                <c:pt idx="340">
                  <c:v>847827</c:v>
                </c:pt>
                <c:pt idx="341">
                  <c:v>886354</c:v>
                </c:pt>
                <c:pt idx="342">
                  <c:v>875695</c:v>
                </c:pt>
                <c:pt idx="343">
                  <c:v>915252</c:v>
                </c:pt>
                <c:pt idx="344">
                  <c:v>905389</c:v>
                </c:pt>
                <c:pt idx="345">
                  <c:v>881477</c:v>
                </c:pt>
                <c:pt idx="346">
                  <c:v>861689</c:v>
                </c:pt>
                <c:pt idx="347">
                  <c:v>881118</c:v>
                </c:pt>
                <c:pt idx="348">
                  <c:v>880746</c:v>
                </c:pt>
                <c:pt idx="349">
                  <c:v>892555</c:v>
                </c:pt>
                <c:pt idx="350">
                  <c:v>926687</c:v>
                </c:pt>
                <c:pt idx="351">
                  <c:v>925721</c:v>
                </c:pt>
                <c:pt idx="352">
                  <c:v>895204</c:v>
                </c:pt>
                <c:pt idx="353">
                  <c:v>903278</c:v>
                </c:pt>
                <c:pt idx="354">
                  <c:v>889504</c:v>
                </c:pt>
                <c:pt idx="355">
                  <c:v>810094</c:v>
                </c:pt>
                <c:pt idx="356">
                  <c:v>804973</c:v>
                </c:pt>
                <c:pt idx="357">
                  <c:v>796768</c:v>
                </c:pt>
                <c:pt idx="358">
                  <c:v>843911</c:v>
                </c:pt>
                <c:pt idx="359">
                  <c:v>829530</c:v>
                </c:pt>
                <c:pt idx="360">
                  <c:v>873958</c:v>
                </c:pt>
                <c:pt idx="361">
                  <c:v>886414</c:v>
                </c:pt>
                <c:pt idx="362">
                  <c:v>877046</c:v>
                </c:pt>
                <c:pt idx="363">
                  <c:v>875752</c:v>
                </c:pt>
                <c:pt idx="364">
                  <c:v>879692</c:v>
                </c:pt>
                <c:pt idx="365">
                  <c:v>855154</c:v>
                </c:pt>
                <c:pt idx="366">
                  <c:v>809270</c:v>
                </c:pt>
                <c:pt idx="367">
                  <c:v>808229</c:v>
                </c:pt>
                <c:pt idx="368">
                  <c:v>770342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E6-4311-9A59-9406D8135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220048"/>
        <c:axId val="623220376"/>
        <c:extLst/>
      </c:lineChart>
      <c:dateAx>
        <c:axId val="62322004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0376"/>
        <c:crosses val="autoZero"/>
        <c:auto val="1"/>
        <c:lblOffset val="100"/>
        <c:baseTimeUnit val="days"/>
      </c:dateAx>
      <c:valAx>
        <c:axId val="623220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0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5680772276346822"/>
          <c:y val="1.9056186981152242E-2"/>
          <c:w val="0.34216482939632548"/>
          <c:h val="0.1685944941271481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Experimental Indicator. Please ignore 	[2015-01-06 to 2022-01-25]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B_Cluster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369"/>
              <c:pt idx="0">
                <c:v>1/25/2022</c:v>
              </c:pt>
              <c:pt idx="1">
                <c:v>1/18/2022</c:v>
              </c:pt>
              <c:pt idx="2">
                <c:v>1/11/2022</c:v>
              </c:pt>
              <c:pt idx="3">
                <c:v>1/4/2022</c:v>
              </c:pt>
              <c:pt idx="4">
                <c:v>12/28/2021</c:v>
              </c:pt>
              <c:pt idx="5">
                <c:v>12/21/2021</c:v>
              </c:pt>
              <c:pt idx="6">
                <c:v>12/14/2021</c:v>
              </c:pt>
              <c:pt idx="7">
                <c:v>12/7/2021</c:v>
              </c:pt>
              <c:pt idx="8">
                <c:v>11/30/2021</c:v>
              </c:pt>
              <c:pt idx="9">
                <c:v>11/23/2021</c:v>
              </c:pt>
              <c:pt idx="10">
                <c:v>11/16/2021</c:v>
              </c:pt>
              <c:pt idx="11">
                <c:v>11/9/2021</c:v>
              </c:pt>
              <c:pt idx="12">
                <c:v>11/2/2021</c:v>
              </c:pt>
              <c:pt idx="13">
                <c:v>10/26/2021</c:v>
              </c:pt>
              <c:pt idx="14">
                <c:v>10/19/2021</c:v>
              </c:pt>
              <c:pt idx="15">
                <c:v>10/12/2021</c:v>
              </c:pt>
              <c:pt idx="16">
                <c:v>10/5/2021</c:v>
              </c:pt>
              <c:pt idx="17">
                <c:v>9/28/2021</c:v>
              </c:pt>
              <c:pt idx="18">
                <c:v>9/21/2021</c:v>
              </c:pt>
              <c:pt idx="19">
                <c:v>9/14/2021</c:v>
              </c:pt>
              <c:pt idx="20">
                <c:v>9/7/2021</c:v>
              </c:pt>
              <c:pt idx="21">
                <c:v>8/31/2021</c:v>
              </c:pt>
              <c:pt idx="22">
                <c:v>8/24/2021</c:v>
              </c:pt>
              <c:pt idx="23">
                <c:v>8/17/2021</c:v>
              </c:pt>
              <c:pt idx="24">
                <c:v>8/10/2021</c:v>
              </c:pt>
              <c:pt idx="25">
                <c:v>8/3/2021</c:v>
              </c:pt>
              <c:pt idx="26">
                <c:v>7/27/2021</c:v>
              </c:pt>
              <c:pt idx="27">
                <c:v>7/20/2021</c:v>
              </c:pt>
              <c:pt idx="28">
                <c:v>7/13/2021</c:v>
              </c:pt>
              <c:pt idx="29">
                <c:v>7/6/2021</c:v>
              </c:pt>
              <c:pt idx="30">
                <c:v>6/29/2021</c:v>
              </c:pt>
              <c:pt idx="31">
                <c:v>6/22/2021</c:v>
              </c:pt>
              <c:pt idx="32">
                <c:v>6/15/2021</c:v>
              </c:pt>
              <c:pt idx="33">
                <c:v>6/8/2021</c:v>
              </c:pt>
              <c:pt idx="34">
                <c:v>6/1/2021</c:v>
              </c:pt>
              <c:pt idx="35">
                <c:v>5/25/2021</c:v>
              </c:pt>
              <c:pt idx="36">
                <c:v>5/18/2021</c:v>
              </c:pt>
              <c:pt idx="37">
                <c:v>5/11/2021</c:v>
              </c:pt>
              <c:pt idx="38">
                <c:v>5/4/2021</c:v>
              </c:pt>
              <c:pt idx="39">
                <c:v>4/27/2021</c:v>
              </c:pt>
              <c:pt idx="40">
                <c:v>4/20/2021</c:v>
              </c:pt>
              <c:pt idx="41">
                <c:v>4/13/2021</c:v>
              </c:pt>
              <c:pt idx="42">
                <c:v>4/6/2021</c:v>
              </c:pt>
              <c:pt idx="43">
                <c:v>3/30/2021</c:v>
              </c:pt>
              <c:pt idx="44">
                <c:v>3/23/2021</c:v>
              </c:pt>
              <c:pt idx="45">
                <c:v>3/16/2021</c:v>
              </c:pt>
              <c:pt idx="46">
                <c:v>3/9/2021</c:v>
              </c:pt>
              <c:pt idx="47">
                <c:v>3/2/2021</c:v>
              </c:pt>
              <c:pt idx="48">
                <c:v>2/23/2021</c:v>
              </c:pt>
              <c:pt idx="49">
                <c:v>2/16/2021</c:v>
              </c:pt>
              <c:pt idx="50">
                <c:v>2/9/2021</c:v>
              </c:pt>
              <c:pt idx="51">
                <c:v>2/2/2021</c:v>
              </c:pt>
              <c:pt idx="52">
                <c:v>1/26/2021</c:v>
              </c:pt>
              <c:pt idx="53">
                <c:v>1/19/2021</c:v>
              </c:pt>
              <c:pt idx="54">
                <c:v>1/12/2021</c:v>
              </c:pt>
              <c:pt idx="55">
                <c:v>1/5/2021</c:v>
              </c:pt>
              <c:pt idx="56">
                <c:v>12/29/2020</c:v>
              </c:pt>
              <c:pt idx="57">
                <c:v>12/21/2020</c:v>
              </c:pt>
              <c:pt idx="58">
                <c:v>12/15/2020</c:v>
              </c:pt>
              <c:pt idx="59">
                <c:v>12/8/2020</c:v>
              </c:pt>
              <c:pt idx="60">
                <c:v>12/1/2020</c:v>
              </c:pt>
              <c:pt idx="61">
                <c:v>11/24/2020</c:v>
              </c:pt>
              <c:pt idx="62">
                <c:v>11/17/2020</c:v>
              </c:pt>
              <c:pt idx="63">
                <c:v>11/10/2020</c:v>
              </c:pt>
              <c:pt idx="64">
                <c:v>11/3/2020</c:v>
              </c:pt>
              <c:pt idx="65">
                <c:v>10/27/2020</c:v>
              </c:pt>
              <c:pt idx="66">
                <c:v>10/20/2020</c:v>
              </c:pt>
              <c:pt idx="67">
                <c:v>10/13/2020</c:v>
              </c:pt>
              <c:pt idx="68">
                <c:v>10/6/2020</c:v>
              </c:pt>
              <c:pt idx="69">
                <c:v>9/29/2020</c:v>
              </c:pt>
              <c:pt idx="70">
                <c:v>9/22/2020</c:v>
              </c:pt>
              <c:pt idx="71">
                <c:v>9/15/2020</c:v>
              </c:pt>
              <c:pt idx="72">
                <c:v>9/8/2020</c:v>
              </c:pt>
              <c:pt idx="73">
                <c:v>9/1/2020</c:v>
              </c:pt>
              <c:pt idx="74">
                <c:v>8/25/2020</c:v>
              </c:pt>
              <c:pt idx="75">
                <c:v>8/18/2020</c:v>
              </c:pt>
              <c:pt idx="76">
                <c:v>8/11/2020</c:v>
              </c:pt>
              <c:pt idx="77">
                <c:v>8/4/2020</c:v>
              </c:pt>
              <c:pt idx="78">
                <c:v>7/28/2020</c:v>
              </c:pt>
              <c:pt idx="79">
                <c:v>7/21/2020</c:v>
              </c:pt>
              <c:pt idx="80">
                <c:v>7/14/2020</c:v>
              </c:pt>
              <c:pt idx="81">
                <c:v>7/7/2020</c:v>
              </c:pt>
              <c:pt idx="82">
                <c:v>6/30/2020</c:v>
              </c:pt>
              <c:pt idx="83">
                <c:v>6/23/2020</c:v>
              </c:pt>
              <c:pt idx="84">
                <c:v>6/16/2020</c:v>
              </c:pt>
              <c:pt idx="85">
                <c:v>6/9/2020</c:v>
              </c:pt>
              <c:pt idx="86">
                <c:v>6/2/2020</c:v>
              </c:pt>
              <c:pt idx="87">
                <c:v>5/26/2020</c:v>
              </c:pt>
              <c:pt idx="88">
                <c:v>5/19/2020</c:v>
              </c:pt>
              <c:pt idx="89">
                <c:v>5/12/2020</c:v>
              </c:pt>
              <c:pt idx="90">
                <c:v>5/5/2020</c:v>
              </c:pt>
              <c:pt idx="91">
                <c:v>4/28/2020</c:v>
              </c:pt>
              <c:pt idx="92">
                <c:v>4/21/2020</c:v>
              </c:pt>
              <c:pt idx="93">
                <c:v>4/14/2020</c:v>
              </c:pt>
              <c:pt idx="94">
                <c:v>4/7/2020</c:v>
              </c:pt>
              <c:pt idx="95">
                <c:v>3/31/2020</c:v>
              </c:pt>
              <c:pt idx="96">
                <c:v>3/24/2020</c:v>
              </c:pt>
              <c:pt idx="97">
                <c:v>3/17/2020</c:v>
              </c:pt>
              <c:pt idx="98">
                <c:v>3/10/2020</c:v>
              </c:pt>
              <c:pt idx="99">
                <c:v>3/3/2020</c:v>
              </c:pt>
              <c:pt idx="100">
                <c:v>2/25/2020</c:v>
              </c:pt>
              <c:pt idx="101">
                <c:v>2/18/2020</c:v>
              </c:pt>
              <c:pt idx="102">
                <c:v>2/11/2020</c:v>
              </c:pt>
              <c:pt idx="103">
                <c:v>2/4/2020</c:v>
              </c:pt>
              <c:pt idx="104">
                <c:v>1/28/2020</c:v>
              </c:pt>
              <c:pt idx="105">
                <c:v>1/21/2020</c:v>
              </c:pt>
              <c:pt idx="106">
                <c:v>1/14/2020</c:v>
              </c:pt>
              <c:pt idx="107">
                <c:v>1/7/2020</c:v>
              </c:pt>
              <c:pt idx="108">
                <c:v>12/31/2019</c:v>
              </c:pt>
              <c:pt idx="109">
                <c:v>12/24/2019</c:v>
              </c:pt>
              <c:pt idx="110">
                <c:v>12/17/2019</c:v>
              </c:pt>
              <c:pt idx="111">
                <c:v>12/10/2019</c:v>
              </c:pt>
              <c:pt idx="112">
                <c:v>12/3/2019</c:v>
              </c:pt>
              <c:pt idx="113">
                <c:v>11/26/2019</c:v>
              </c:pt>
              <c:pt idx="114">
                <c:v>11/19/2019</c:v>
              </c:pt>
              <c:pt idx="115">
                <c:v>11/12/2019</c:v>
              </c:pt>
              <c:pt idx="116">
                <c:v>11/5/2019</c:v>
              </c:pt>
              <c:pt idx="117">
                <c:v>10/29/2019</c:v>
              </c:pt>
              <c:pt idx="118">
                <c:v>10/22/2019</c:v>
              </c:pt>
              <c:pt idx="119">
                <c:v>10/15/2019</c:v>
              </c:pt>
              <c:pt idx="120">
                <c:v>10/8/2019</c:v>
              </c:pt>
              <c:pt idx="121">
                <c:v>10/1/2019</c:v>
              </c:pt>
              <c:pt idx="122">
                <c:v>9/24/2019</c:v>
              </c:pt>
              <c:pt idx="123">
                <c:v>9/17/2019</c:v>
              </c:pt>
              <c:pt idx="124">
                <c:v>9/10/2019</c:v>
              </c:pt>
              <c:pt idx="125">
                <c:v>9/3/2019</c:v>
              </c:pt>
              <c:pt idx="126">
                <c:v>8/27/2019</c:v>
              </c:pt>
              <c:pt idx="127">
                <c:v>8/20/2019</c:v>
              </c:pt>
              <c:pt idx="128">
                <c:v>8/13/2019</c:v>
              </c:pt>
              <c:pt idx="129">
                <c:v>8/6/2019</c:v>
              </c:pt>
              <c:pt idx="130">
                <c:v>7/30/2019</c:v>
              </c:pt>
              <c:pt idx="131">
                <c:v>7/23/2019</c:v>
              </c:pt>
              <c:pt idx="132">
                <c:v>7/16/2019</c:v>
              </c:pt>
              <c:pt idx="133">
                <c:v>7/9/2019</c:v>
              </c:pt>
              <c:pt idx="134">
                <c:v>7/2/2019</c:v>
              </c:pt>
              <c:pt idx="135">
                <c:v>6/25/2019</c:v>
              </c:pt>
              <c:pt idx="136">
                <c:v>6/18/2019</c:v>
              </c:pt>
              <c:pt idx="137">
                <c:v>6/11/2019</c:v>
              </c:pt>
              <c:pt idx="138">
                <c:v>6/4/2019</c:v>
              </c:pt>
              <c:pt idx="139">
                <c:v>5/28/2019</c:v>
              </c:pt>
              <c:pt idx="140">
                <c:v>5/21/2019</c:v>
              </c:pt>
              <c:pt idx="141">
                <c:v>5/14/2019</c:v>
              </c:pt>
              <c:pt idx="142">
                <c:v>5/7/2019</c:v>
              </c:pt>
              <c:pt idx="143">
                <c:v>4/30/2019</c:v>
              </c:pt>
              <c:pt idx="144">
                <c:v>4/23/2019</c:v>
              </c:pt>
              <c:pt idx="145">
                <c:v>4/16/2019</c:v>
              </c:pt>
              <c:pt idx="146">
                <c:v>4/9/2019</c:v>
              </c:pt>
              <c:pt idx="147">
                <c:v>4/2/2019</c:v>
              </c:pt>
              <c:pt idx="148">
                <c:v>3/26/2019</c:v>
              </c:pt>
              <c:pt idx="149">
                <c:v>3/19/2019</c:v>
              </c:pt>
              <c:pt idx="150">
                <c:v>3/12/2019</c:v>
              </c:pt>
              <c:pt idx="151">
                <c:v>3/5/2019</c:v>
              </c:pt>
              <c:pt idx="152">
                <c:v>2/26/2019</c:v>
              </c:pt>
              <c:pt idx="153">
                <c:v>2/19/2019</c:v>
              </c:pt>
              <c:pt idx="154">
                <c:v>2/12/2019</c:v>
              </c:pt>
              <c:pt idx="155">
                <c:v>2/5/2019</c:v>
              </c:pt>
              <c:pt idx="156">
                <c:v>1/29/2019</c:v>
              </c:pt>
              <c:pt idx="157">
                <c:v>1/22/2019</c:v>
              </c:pt>
              <c:pt idx="158">
                <c:v>1/15/2019</c:v>
              </c:pt>
              <c:pt idx="159">
                <c:v>1/8/2019</c:v>
              </c:pt>
              <c:pt idx="160">
                <c:v>12/31/2018</c:v>
              </c:pt>
              <c:pt idx="161">
                <c:v>12/24/2018</c:v>
              </c:pt>
              <c:pt idx="162">
                <c:v>12/18/2018</c:v>
              </c:pt>
              <c:pt idx="163">
                <c:v>12/11/2018</c:v>
              </c:pt>
              <c:pt idx="164">
                <c:v>12/4/2018</c:v>
              </c:pt>
              <c:pt idx="165">
                <c:v>11/27/2018</c:v>
              </c:pt>
              <c:pt idx="166">
                <c:v>11/20/2018</c:v>
              </c:pt>
              <c:pt idx="167">
                <c:v>11/13/2018</c:v>
              </c:pt>
              <c:pt idx="168">
                <c:v>11/6/2018</c:v>
              </c:pt>
              <c:pt idx="169">
                <c:v>10/30/2018</c:v>
              </c:pt>
              <c:pt idx="170">
                <c:v>10/23/2018</c:v>
              </c:pt>
              <c:pt idx="171">
                <c:v>10/16/2018</c:v>
              </c:pt>
              <c:pt idx="172">
                <c:v>10/9/2018</c:v>
              </c:pt>
              <c:pt idx="173">
                <c:v>10/2/2018</c:v>
              </c:pt>
              <c:pt idx="174">
                <c:v>9/25/2018</c:v>
              </c:pt>
              <c:pt idx="175">
                <c:v>9/18/2018</c:v>
              </c:pt>
              <c:pt idx="176">
                <c:v>9/11/2018</c:v>
              </c:pt>
              <c:pt idx="177">
                <c:v>9/4/2018</c:v>
              </c:pt>
              <c:pt idx="178">
                <c:v>8/28/2018</c:v>
              </c:pt>
              <c:pt idx="179">
                <c:v>8/21/2018</c:v>
              </c:pt>
              <c:pt idx="180">
                <c:v>8/14/2018</c:v>
              </c:pt>
              <c:pt idx="181">
                <c:v>8/7/2018</c:v>
              </c:pt>
              <c:pt idx="182">
                <c:v>7/31/2018</c:v>
              </c:pt>
              <c:pt idx="183">
                <c:v>7/24/2018</c:v>
              </c:pt>
              <c:pt idx="184">
                <c:v>7/17/2018</c:v>
              </c:pt>
              <c:pt idx="185">
                <c:v>7/10/2018</c:v>
              </c:pt>
              <c:pt idx="186">
                <c:v>7/3/2018</c:v>
              </c:pt>
              <c:pt idx="187">
                <c:v>6/26/2018</c:v>
              </c:pt>
              <c:pt idx="188">
                <c:v>6/19/2018</c:v>
              </c:pt>
              <c:pt idx="189">
                <c:v>6/12/2018</c:v>
              </c:pt>
              <c:pt idx="190">
                <c:v>6/5/2018</c:v>
              </c:pt>
              <c:pt idx="191">
                <c:v>5/29/2018</c:v>
              </c:pt>
              <c:pt idx="192">
                <c:v>5/22/2018</c:v>
              </c:pt>
              <c:pt idx="193">
                <c:v>5/15/2018</c:v>
              </c:pt>
              <c:pt idx="194">
                <c:v>5/8/2018</c:v>
              </c:pt>
              <c:pt idx="195">
                <c:v>5/1/2018</c:v>
              </c:pt>
              <c:pt idx="196">
                <c:v>4/24/2018</c:v>
              </c:pt>
              <c:pt idx="197">
                <c:v>4/17/2018</c:v>
              </c:pt>
              <c:pt idx="198">
                <c:v>4/10/2018</c:v>
              </c:pt>
              <c:pt idx="199">
                <c:v>4/3/2018</c:v>
              </c:pt>
              <c:pt idx="200">
                <c:v>3/27/2018</c:v>
              </c:pt>
              <c:pt idx="201">
                <c:v>3/20/2018</c:v>
              </c:pt>
              <c:pt idx="202">
                <c:v>3/13/2018</c:v>
              </c:pt>
              <c:pt idx="203">
                <c:v>3/6/2018</c:v>
              </c:pt>
              <c:pt idx="204">
                <c:v>2/27/2018</c:v>
              </c:pt>
              <c:pt idx="205">
                <c:v>2/20/2018</c:v>
              </c:pt>
              <c:pt idx="206">
                <c:v>2/13/2018</c:v>
              </c:pt>
              <c:pt idx="207">
                <c:v>2/6/2018</c:v>
              </c:pt>
              <c:pt idx="208">
                <c:v>1/30/2018</c:v>
              </c:pt>
              <c:pt idx="209">
                <c:v>1/23/2018</c:v>
              </c:pt>
              <c:pt idx="210">
                <c:v>1/16/2018</c:v>
              </c:pt>
              <c:pt idx="211">
                <c:v>1/9/2018</c:v>
              </c:pt>
              <c:pt idx="212">
                <c:v>1/2/2018</c:v>
              </c:pt>
              <c:pt idx="213">
                <c:v>12/26/2017</c:v>
              </c:pt>
              <c:pt idx="214">
                <c:v>12/19/2017</c:v>
              </c:pt>
              <c:pt idx="215">
                <c:v>12/12/2017</c:v>
              </c:pt>
              <c:pt idx="216">
                <c:v>12/5/2017</c:v>
              </c:pt>
              <c:pt idx="217">
                <c:v>11/28/2017</c:v>
              </c:pt>
              <c:pt idx="218">
                <c:v>11/21/2017</c:v>
              </c:pt>
              <c:pt idx="219">
                <c:v>11/14/2017</c:v>
              </c:pt>
              <c:pt idx="220">
                <c:v>11/7/2017</c:v>
              </c:pt>
              <c:pt idx="221">
                <c:v>10/31/2017</c:v>
              </c:pt>
              <c:pt idx="222">
                <c:v>10/24/2017</c:v>
              </c:pt>
              <c:pt idx="223">
                <c:v>10/17/2017</c:v>
              </c:pt>
              <c:pt idx="224">
                <c:v>10/10/2017</c:v>
              </c:pt>
              <c:pt idx="225">
                <c:v>10/3/2017</c:v>
              </c:pt>
              <c:pt idx="226">
                <c:v>9/26/2017</c:v>
              </c:pt>
              <c:pt idx="227">
                <c:v>9/19/2017</c:v>
              </c:pt>
              <c:pt idx="228">
                <c:v>9/12/2017</c:v>
              </c:pt>
              <c:pt idx="229">
                <c:v>9/5/2017</c:v>
              </c:pt>
              <c:pt idx="230">
                <c:v>8/29/2017</c:v>
              </c:pt>
              <c:pt idx="231">
                <c:v>8/22/2017</c:v>
              </c:pt>
              <c:pt idx="232">
                <c:v>8/15/2017</c:v>
              </c:pt>
              <c:pt idx="233">
                <c:v>8/8/2017</c:v>
              </c:pt>
              <c:pt idx="234">
                <c:v>8/1/2017</c:v>
              </c:pt>
              <c:pt idx="235">
                <c:v>7/25/2017</c:v>
              </c:pt>
              <c:pt idx="236">
                <c:v>7/18/2017</c:v>
              </c:pt>
              <c:pt idx="237">
                <c:v>7/11/2017</c:v>
              </c:pt>
              <c:pt idx="238">
                <c:v>7/3/2017</c:v>
              </c:pt>
              <c:pt idx="239">
                <c:v>6/27/2017</c:v>
              </c:pt>
              <c:pt idx="240">
                <c:v>6/20/2017</c:v>
              </c:pt>
              <c:pt idx="241">
                <c:v>6/13/2017</c:v>
              </c:pt>
              <c:pt idx="242">
                <c:v>6/6/2017</c:v>
              </c:pt>
              <c:pt idx="243">
                <c:v>5/30/2017</c:v>
              </c:pt>
              <c:pt idx="244">
                <c:v>5/23/2017</c:v>
              </c:pt>
              <c:pt idx="245">
                <c:v>5/16/2017</c:v>
              </c:pt>
              <c:pt idx="246">
                <c:v>5/9/2017</c:v>
              </c:pt>
              <c:pt idx="247">
                <c:v>5/2/2017</c:v>
              </c:pt>
              <c:pt idx="248">
                <c:v>4/25/2017</c:v>
              </c:pt>
              <c:pt idx="249">
                <c:v>4/18/2017</c:v>
              </c:pt>
              <c:pt idx="250">
                <c:v>4/11/2017</c:v>
              </c:pt>
              <c:pt idx="251">
                <c:v>4/4/2017</c:v>
              </c:pt>
              <c:pt idx="252">
                <c:v>3/28/2017</c:v>
              </c:pt>
              <c:pt idx="253">
                <c:v>3/21/2017</c:v>
              </c:pt>
              <c:pt idx="254">
                <c:v>3/14/2017</c:v>
              </c:pt>
              <c:pt idx="255">
                <c:v>3/7/2017</c:v>
              </c:pt>
              <c:pt idx="256">
                <c:v>2/28/2017</c:v>
              </c:pt>
              <c:pt idx="257">
                <c:v>2/21/2017</c:v>
              </c:pt>
              <c:pt idx="258">
                <c:v>2/14/2017</c:v>
              </c:pt>
              <c:pt idx="259">
                <c:v>2/7/2017</c:v>
              </c:pt>
              <c:pt idx="260">
                <c:v>1/31/2017</c:v>
              </c:pt>
              <c:pt idx="261">
                <c:v>1/24/2017</c:v>
              </c:pt>
              <c:pt idx="262">
                <c:v>1/17/2017</c:v>
              </c:pt>
              <c:pt idx="263">
                <c:v>1/10/2017</c:v>
              </c:pt>
              <c:pt idx="264">
                <c:v>1/3/2017</c:v>
              </c:pt>
              <c:pt idx="265">
                <c:v>12/27/2016</c:v>
              </c:pt>
              <c:pt idx="266">
                <c:v>12/20/2016</c:v>
              </c:pt>
              <c:pt idx="267">
                <c:v>12/13/2016</c:v>
              </c:pt>
              <c:pt idx="268">
                <c:v>12/6/2016</c:v>
              </c:pt>
              <c:pt idx="269">
                <c:v>11/29/2016</c:v>
              </c:pt>
              <c:pt idx="270">
                <c:v>11/22/2016</c:v>
              </c:pt>
              <c:pt idx="271">
                <c:v>11/15/2016</c:v>
              </c:pt>
              <c:pt idx="272">
                <c:v>11/8/2016</c:v>
              </c:pt>
              <c:pt idx="273">
                <c:v>11/1/2016</c:v>
              </c:pt>
              <c:pt idx="274">
                <c:v>10/25/2016</c:v>
              </c:pt>
              <c:pt idx="275">
                <c:v>10/18/2016</c:v>
              </c:pt>
              <c:pt idx="276">
                <c:v>10/11/2016</c:v>
              </c:pt>
              <c:pt idx="277">
                <c:v>10/4/2016</c:v>
              </c:pt>
              <c:pt idx="278">
                <c:v>9/27/2016</c:v>
              </c:pt>
              <c:pt idx="279">
                <c:v>9/20/2016</c:v>
              </c:pt>
              <c:pt idx="280">
                <c:v>9/13/2016</c:v>
              </c:pt>
              <c:pt idx="281">
                <c:v>9/6/2016</c:v>
              </c:pt>
              <c:pt idx="282">
                <c:v>8/30/2016</c:v>
              </c:pt>
              <c:pt idx="283">
                <c:v>8/23/2016</c:v>
              </c:pt>
              <c:pt idx="284">
                <c:v>8/16/2016</c:v>
              </c:pt>
              <c:pt idx="285">
                <c:v>8/9/2016</c:v>
              </c:pt>
              <c:pt idx="286">
                <c:v>8/2/2016</c:v>
              </c:pt>
              <c:pt idx="287">
                <c:v>7/26/2016</c:v>
              </c:pt>
              <c:pt idx="288">
                <c:v>7/19/2016</c:v>
              </c:pt>
              <c:pt idx="289">
                <c:v>7/12/2016</c:v>
              </c:pt>
              <c:pt idx="290">
                <c:v>7/5/2016</c:v>
              </c:pt>
              <c:pt idx="291">
                <c:v>6/28/2016</c:v>
              </c:pt>
              <c:pt idx="292">
                <c:v>6/21/2016</c:v>
              </c:pt>
              <c:pt idx="293">
                <c:v>6/14/2016</c:v>
              </c:pt>
              <c:pt idx="294">
                <c:v>6/7/2016</c:v>
              </c:pt>
              <c:pt idx="295">
                <c:v>5/31/2016</c:v>
              </c:pt>
              <c:pt idx="296">
                <c:v>5/24/2016</c:v>
              </c:pt>
              <c:pt idx="297">
                <c:v>5/17/2016</c:v>
              </c:pt>
              <c:pt idx="298">
                <c:v>5/10/2016</c:v>
              </c:pt>
              <c:pt idx="299">
                <c:v>5/3/2016</c:v>
              </c:pt>
              <c:pt idx="300">
                <c:v>4/26/2016</c:v>
              </c:pt>
              <c:pt idx="301">
                <c:v>4/19/2016</c:v>
              </c:pt>
              <c:pt idx="302">
                <c:v>4/12/2016</c:v>
              </c:pt>
              <c:pt idx="303">
                <c:v>4/5/2016</c:v>
              </c:pt>
              <c:pt idx="304">
                <c:v>3/29/2016</c:v>
              </c:pt>
              <c:pt idx="305">
                <c:v>3/22/2016</c:v>
              </c:pt>
              <c:pt idx="306">
                <c:v>3/15/2016</c:v>
              </c:pt>
              <c:pt idx="307">
                <c:v>3/8/2016</c:v>
              </c:pt>
              <c:pt idx="308">
                <c:v>3/1/2016</c:v>
              </c:pt>
              <c:pt idx="309">
                <c:v>2/23/2016</c:v>
              </c:pt>
              <c:pt idx="310">
                <c:v>2/16/2016</c:v>
              </c:pt>
              <c:pt idx="311">
                <c:v>2/9/2016</c:v>
              </c:pt>
              <c:pt idx="312">
                <c:v>2/2/2016</c:v>
              </c:pt>
              <c:pt idx="313">
                <c:v>1/26/2016</c:v>
              </c:pt>
              <c:pt idx="314">
                <c:v>1/19/2016</c:v>
              </c:pt>
              <c:pt idx="315">
                <c:v>1/12/2016</c:v>
              </c:pt>
              <c:pt idx="316">
                <c:v>1/5/2016</c:v>
              </c:pt>
              <c:pt idx="317">
                <c:v>12/29/2015</c:v>
              </c:pt>
              <c:pt idx="318">
                <c:v>12/22/2015</c:v>
              </c:pt>
              <c:pt idx="319">
                <c:v>12/15/2015</c:v>
              </c:pt>
              <c:pt idx="320">
                <c:v>12/8/2015</c:v>
              </c:pt>
              <c:pt idx="321">
                <c:v>12/1/2015</c:v>
              </c:pt>
              <c:pt idx="322">
                <c:v>11/24/2015</c:v>
              </c:pt>
              <c:pt idx="323">
                <c:v>11/17/2015</c:v>
              </c:pt>
              <c:pt idx="324">
                <c:v>11/10/2015</c:v>
              </c:pt>
              <c:pt idx="325">
                <c:v>11/3/2015</c:v>
              </c:pt>
              <c:pt idx="326">
                <c:v>10/27/2015</c:v>
              </c:pt>
              <c:pt idx="327">
                <c:v>10/20/2015</c:v>
              </c:pt>
              <c:pt idx="328">
                <c:v>10/13/2015</c:v>
              </c:pt>
              <c:pt idx="329">
                <c:v>10/6/2015</c:v>
              </c:pt>
              <c:pt idx="330">
                <c:v>9/29/2015</c:v>
              </c:pt>
              <c:pt idx="331">
                <c:v>9/22/2015</c:v>
              </c:pt>
              <c:pt idx="332">
                <c:v>9/15/2015</c:v>
              </c:pt>
              <c:pt idx="333">
                <c:v>9/8/2015</c:v>
              </c:pt>
              <c:pt idx="334">
                <c:v>9/1/2015</c:v>
              </c:pt>
              <c:pt idx="335">
                <c:v>8/25/2015</c:v>
              </c:pt>
              <c:pt idx="336">
                <c:v>8/18/2015</c:v>
              </c:pt>
              <c:pt idx="337">
                <c:v>8/11/2015</c:v>
              </c:pt>
              <c:pt idx="338">
                <c:v>8/4/2015</c:v>
              </c:pt>
              <c:pt idx="339">
                <c:v>7/28/2015</c:v>
              </c:pt>
              <c:pt idx="340">
                <c:v>7/21/2015</c:v>
              </c:pt>
              <c:pt idx="341">
                <c:v>7/14/2015</c:v>
              </c:pt>
              <c:pt idx="342">
                <c:v>7/7/2015</c:v>
              </c:pt>
              <c:pt idx="343">
                <c:v>6/30/2015</c:v>
              </c:pt>
              <c:pt idx="344">
                <c:v>6/23/2015</c:v>
              </c:pt>
              <c:pt idx="345">
                <c:v>6/16/2015</c:v>
              </c:pt>
              <c:pt idx="346">
                <c:v>6/9/2015</c:v>
              </c:pt>
              <c:pt idx="347">
                <c:v>6/2/2015</c:v>
              </c:pt>
              <c:pt idx="348">
                <c:v>5/26/2015</c:v>
              </c:pt>
              <c:pt idx="349">
                <c:v>5/19/2015</c:v>
              </c:pt>
              <c:pt idx="350">
                <c:v>5/12/2015</c:v>
              </c:pt>
              <c:pt idx="351">
                <c:v>5/5/2015</c:v>
              </c:pt>
              <c:pt idx="352">
                <c:v>4/28/2015</c:v>
              </c:pt>
              <c:pt idx="353">
                <c:v>4/21/2015</c:v>
              </c:pt>
              <c:pt idx="354">
                <c:v>4/14/2015</c:v>
              </c:pt>
              <c:pt idx="355">
                <c:v>4/7/2015</c:v>
              </c:pt>
              <c:pt idx="356">
                <c:v>3/31/2015</c:v>
              </c:pt>
              <c:pt idx="357">
                <c:v>3/24/2015</c:v>
              </c:pt>
              <c:pt idx="358">
                <c:v>3/17/2015</c:v>
              </c:pt>
              <c:pt idx="359">
                <c:v>3/10/2015</c:v>
              </c:pt>
              <c:pt idx="360">
                <c:v>3/3/2015</c:v>
              </c:pt>
              <c:pt idx="361">
                <c:v>2/24/2015</c:v>
              </c:pt>
              <c:pt idx="362">
                <c:v>2/17/2015</c:v>
              </c:pt>
              <c:pt idx="363">
                <c:v>2/10/2015</c:v>
              </c:pt>
              <c:pt idx="364">
                <c:v>2/3/2015</c:v>
              </c:pt>
              <c:pt idx="365">
                <c:v>1/27/2015</c:v>
              </c:pt>
              <c:pt idx="366">
                <c:v>1/20/2015</c:v>
              </c:pt>
              <c:pt idx="367">
                <c:v>1/13/2015</c:v>
              </c:pt>
              <c:pt idx="368">
                <c:v>1/6/2015</c:v>
              </c:pt>
            </c:strLit>
          </c:cat>
          <c:val>
            <c:numLit>
              <c:formatCode>General</c:formatCode>
              <c:ptCount val="369"/>
              <c:pt idx="0">
                <c:v>#N/A</c:v>
              </c:pt>
              <c:pt idx="1">
                <c:v>#N/A</c:v>
              </c:pt>
              <c:pt idx="2">
                <c:v>#N/A</c:v>
              </c:pt>
              <c:pt idx="3">
                <c:v>0.65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0.7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#N/A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0.65</c:v>
              </c:pt>
              <c:pt idx="17">
                <c:v>0.7</c:v>
              </c:pt>
              <c:pt idx="18">
                <c:v>#N/A</c:v>
              </c:pt>
              <c:pt idx="19">
                <c:v>0.65</c:v>
              </c:pt>
              <c:pt idx="20">
                <c:v>#N/A</c:v>
              </c:pt>
              <c:pt idx="21">
                <c:v>0.7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  <c:pt idx="25">
                <c:v>0.65</c:v>
              </c:pt>
              <c:pt idx="26">
                <c:v>#N/A</c:v>
              </c:pt>
              <c:pt idx="27">
                <c:v>#N/A</c:v>
              </c:pt>
              <c:pt idx="28">
                <c:v>0.7</c:v>
              </c:pt>
              <c:pt idx="29">
                <c:v>#N/A</c:v>
              </c:pt>
              <c:pt idx="30">
                <c:v>0.65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0.7</c:v>
              </c:pt>
              <c:pt idx="35">
                <c:v>#N/A</c:v>
              </c:pt>
              <c:pt idx="36">
                <c:v>#N/A</c:v>
              </c:pt>
              <c:pt idx="37">
                <c:v>#N/A</c:v>
              </c:pt>
              <c:pt idx="38">
                <c:v>0.65</c:v>
              </c:pt>
              <c:pt idx="39">
                <c:v>#N/A</c:v>
              </c:pt>
              <c:pt idx="40">
                <c:v>#N/A</c:v>
              </c:pt>
              <c:pt idx="41">
                <c:v>#N/A</c:v>
              </c:pt>
              <c:pt idx="42">
                <c:v>0.7</c:v>
              </c:pt>
              <c:pt idx="43">
                <c:v>#N/A</c:v>
              </c:pt>
              <c:pt idx="44">
                <c:v>#N/A</c:v>
              </c:pt>
              <c:pt idx="45">
                <c:v>#N/A</c:v>
              </c:pt>
              <c:pt idx="46">
                <c:v>0.65</c:v>
              </c:pt>
              <c:pt idx="47">
                <c:v>#N/A</c:v>
              </c:pt>
              <c:pt idx="48">
                <c:v>#N/A</c:v>
              </c:pt>
              <c:pt idx="49">
                <c:v>#N/A</c:v>
              </c:pt>
              <c:pt idx="50">
                <c:v>0.7</c:v>
              </c:pt>
              <c:pt idx="51">
                <c:v>#N/A</c:v>
              </c:pt>
              <c:pt idx="52">
                <c:v>#N/A</c:v>
              </c:pt>
              <c:pt idx="53">
                <c:v>#N/A</c:v>
              </c:pt>
              <c:pt idx="54">
                <c:v>0.65</c:v>
              </c:pt>
              <c:pt idx="55">
                <c:v>0.7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0.65</c:v>
              </c:pt>
              <c:pt idx="60">
                <c:v>#N/A</c:v>
              </c:pt>
              <c:pt idx="61">
                <c:v>#N/A</c:v>
              </c:pt>
              <c:pt idx="62">
                <c:v>#N/A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#N/A</c:v>
              </c:pt>
              <c:pt idx="69">
                <c:v>0.7</c:v>
              </c:pt>
              <c:pt idx="70">
                <c:v>#N/A</c:v>
              </c:pt>
              <c:pt idx="71">
                <c:v>#N/A</c:v>
              </c:pt>
              <c:pt idx="72">
                <c:v>#N/A</c:v>
              </c:pt>
              <c:pt idx="73">
                <c:v>#N/A</c:v>
              </c:pt>
              <c:pt idx="74">
                <c:v>#N/A</c:v>
              </c:pt>
              <c:pt idx="75">
                <c:v>#N/A</c:v>
              </c:pt>
              <c:pt idx="76">
                <c:v>0.65</c:v>
              </c:pt>
              <c:pt idx="77">
                <c:v>0.7</c:v>
              </c:pt>
              <c:pt idx="78">
                <c:v>#N/A</c:v>
              </c:pt>
              <c:pt idx="79">
                <c:v>#N/A</c:v>
              </c:pt>
              <c:pt idx="80">
                <c:v>0.65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#N/A</c:v>
              </c:pt>
              <c:pt idx="85">
                <c:v>#N/A</c:v>
              </c:pt>
              <c:pt idx="86">
                <c:v>#N/A</c:v>
              </c:pt>
              <c:pt idx="87">
                <c:v>#N/A</c:v>
              </c:pt>
              <c:pt idx="88">
                <c:v>#N/A</c:v>
              </c:pt>
              <c:pt idx="89">
                <c:v>#N/A</c:v>
              </c:pt>
              <c:pt idx="90">
                <c:v>#N/A</c:v>
              </c:pt>
              <c:pt idx="91">
                <c:v>#N/A</c:v>
              </c:pt>
              <c:pt idx="92">
                <c:v>#N/A</c:v>
              </c:pt>
              <c:pt idx="93">
                <c:v>#N/A</c:v>
              </c:pt>
              <c:pt idx="94">
                <c:v>0.7</c:v>
              </c:pt>
              <c:pt idx="95">
                <c:v>#N/A</c:v>
              </c:pt>
              <c:pt idx="96">
                <c:v>0.65</c:v>
              </c:pt>
              <c:pt idx="97">
                <c:v>#N/A</c:v>
              </c:pt>
              <c:pt idx="98">
                <c:v>#N/A</c:v>
              </c:pt>
              <c:pt idx="99">
                <c:v>#N/A</c:v>
              </c:pt>
              <c:pt idx="100">
                <c:v>#N/A</c:v>
              </c:pt>
              <c:pt idx="101">
                <c:v>#N/A</c:v>
              </c:pt>
              <c:pt idx="102">
                <c:v>0.7</c:v>
              </c:pt>
              <c:pt idx="103">
                <c:v>0.65</c:v>
              </c:pt>
              <c:pt idx="104">
                <c:v>#N/A</c:v>
              </c:pt>
              <c:pt idx="105">
                <c:v>#N/A</c:v>
              </c:pt>
              <c:pt idx="106">
                <c:v>#N/A</c:v>
              </c:pt>
              <c:pt idx="107">
                <c:v>0.7</c:v>
              </c:pt>
              <c:pt idx="108">
                <c:v>#N/A</c:v>
              </c:pt>
              <c:pt idx="109">
                <c:v>#N/A</c:v>
              </c:pt>
              <c:pt idx="110">
                <c:v>#N/A</c:v>
              </c:pt>
              <c:pt idx="111">
                <c:v>0.65</c:v>
              </c:pt>
              <c:pt idx="112">
                <c:v>#N/A</c:v>
              </c:pt>
              <c:pt idx="113">
                <c:v>#N/A</c:v>
              </c:pt>
              <c:pt idx="114">
                <c:v>#N/A</c:v>
              </c:pt>
              <c:pt idx="115">
                <c:v>#N/A</c:v>
              </c:pt>
              <c:pt idx="116">
                <c:v>#N/A</c:v>
              </c:pt>
              <c:pt idx="117">
                <c:v>#N/A</c:v>
              </c:pt>
              <c:pt idx="118">
                <c:v>#N/A</c:v>
              </c:pt>
              <c:pt idx="119">
                <c:v>#N/A</c:v>
              </c:pt>
              <c:pt idx="120">
                <c:v>#N/A</c:v>
              </c:pt>
              <c:pt idx="121">
                <c:v>#N/A</c:v>
              </c:pt>
              <c:pt idx="122">
                <c:v>#N/A</c:v>
              </c:pt>
              <c:pt idx="123">
                <c:v>#N/A</c:v>
              </c:pt>
              <c:pt idx="124">
                <c:v>0.7</c:v>
              </c:pt>
              <c:pt idx="125">
                <c:v>#N/A</c:v>
              </c:pt>
              <c:pt idx="126">
                <c:v>#N/A</c:v>
              </c:pt>
              <c:pt idx="127">
                <c:v>#N/A</c:v>
              </c:pt>
              <c:pt idx="128">
                <c:v>#N/A</c:v>
              </c:pt>
              <c:pt idx="129">
                <c:v>#N/A</c:v>
              </c:pt>
              <c:pt idx="130">
                <c:v>#N/A</c:v>
              </c:pt>
              <c:pt idx="131">
                <c:v>#N/A</c:v>
              </c:pt>
              <c:pt idx="132">
                <c:v>#N/A</c:v>
              </c:pt>
              <c:pt idx="133">
                <c:v>#N/A</c:v>
              </c:pt>
              <c:pt idx="134">
                <c:v>#N/A</c:v>
              </c:pt>
              <c:pt idx="135">
                <c:v>0.65</c:v>
              </c:pt>
              <c:pt idx="136">
                <c:v>#N/A</c:v>
              </c:pt>
              <c:pt idx="137">
                <c:v>#N/A</c:v>
              </c:pt>
              <c:pt idx="138">
                <c:v>#N/A</c:v>
              </c:pt>
              <c:pt idx="139">
                <c:v>#N/A</c:v>
              </c:pt>
              <c:pt idx="140">
                <c:v>#N/A</c:v>
              </c:pt>
              <c:pt idx="141">
                <c:v>0.7</c:v>
              </c:pt>
              <c:pt idx="142">
                <c:v>#N/A</c:v>
              </c:pt>
              <c:pt idx="143">
                <c:v>0.65</c:v>
              </c:pt>
              <c:pt idx="144">
                <c:v>#N/A</c:v>
              </c:pt>
              <c:pt idx="145">
                <c:v>#N/A</c:v>
              </c:pt>
              <c:pt idx="146">
                <c:v>0.7</c:v>
              </c:pt>
              <c:pt idx="147">
                <c:v>0.65</c:v>
              </c:pt>
              <c:pt idx="148">
                <c:v>#N/A</c:v>
              </c:pt>
              <c:pt idx="149">
                <c:v>#N/A</c:v>
              </c:pt>
              <c:pt idx="150">
                <c:v>0.7</c:v>
              </c:pt>
              <c:pt idx="151">
                <c:v>#N/A</c:v>
              </c:pt>
              <c:pt idx="152">
                <c:v>0.65</c:v>
              </c:pt>
              <c:pt idx="153">
                <c:v>#N/A</c:v>
              </c:pt>
              <c:pt idx="154">
                <c:v>0.7</c:v>
              </c:pt>
              <c:pt idx="155">
                <c:v>0.65</c:v>
              </c:pt>
              <c:pt idx="156">
                <c:v>#N/A</c:v>
              </c:pt>
              <c:pt idx="157">
                <c:v>#N/A</c:v>
              </c:pt>
              <c:pt idx="158">
                <c:v>#N/A</c:v>
              </c:pt>
              <c:pt idx="159">
                <c:v>0.7</c:v>
              </c:pt>
              <c:pt idx="160">
                <c:v>0.65</c:v>
              </c:pt>
              <c:pt idx="161">
                <c:v>#N/A</c:v>
              </c:pt>
              <c:pt idx="162">
                <c:v>0.7</c:v>
              </c:pt>
              <c:pt idx="163">
                <c:v>#N/A</c:v>
              </c:pt>
              <c:pt idx="164">
                <c:v>#N/A</c:v>
              </c:pt>
              <c:pt idx="165">
                <c:v>0.65</c:v>
              </c:pt>
              <c:pt idx="166">
                <c:v>#N/A</c:v>
              </c:pt>
              <c:pt idx="167">
                <c:v>#N/A</c:v>
              </c:pt>
              <c:pt idx="168">
                <c:v>#N/A</c:v>
              </c:pt>
              <c:pt idx="169">
                <c:v>#N/A</c:v>
              </c:pt>
              <c:pt idx="170">
                <c:v>#N/A</c:v>
              </c:pt>
              <c:pt idx="171">
                <c:v>#N/A</c:v>
              </c:pt>
              <c:pt idx="172">
                <c:v>#N/A</c:v>
              </c:pt>
              <c:pt idx="173">
                <c:v>0.7</c:v>
              </c:pt>
              <c:pt idx="174">
                <c:v>#N/A</c:v>
              </c:pt>
              <c:pt idx="175">
                <c:v>0.65</c:v>
              </c:pt>
              <c:pt idx="176">
                <c:v>#N/A</c:v>
              </c:pt>
              <c:pt idx="177">
                <c:v>#N/A</c:v>
              </c:pt>
              <c:pt idx="178">
                <c:v>0.7</c:v>
              </c:pt>
              <c:pt idx="179">
                <c:v>#N/A</c:v>
              </c:pt>
              <c:pt idx="180">
                <c:v>#N/A</c:v>
              </c:pt>
              <c:pt idx="181">
                <c:v>#N/A</c:v>
              </c:pt>
              <c:pt idx="182">
                <c:v>#N/A</c:v>
              </c:pt>
              <c:pt idx="183">
                <c:v>0.65</c:v>
              </c:pt>
              <c:pt idx="184">
                <c:v>#N/A</c:v>
              </c:pt>
              <c:pt idx="185">
                <c:v>0.7</c:v>
              </c:pt>
              <c:pt idx="186">
                <c:v>0.65</c:v>
              </c:pt>
              <c:pt idx="187">
                <c:v>#N/A</c:v>
              </c:pt>
              <c:pt idx="188">
                <c:v>0.7</c:v>
              </c:pt>
              <c:pt idx="189">
                <c:v>#N/A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#N/A</c:v>
              </c:pt>
              <c:pt idx="194">
                <c:v>0.65</c:v>
              </c:pt>
              <c:pt idx="195">
                <c:v>#N/A</c:v>
              </c:pt>
              <c:pt idx="196">
                <c:v>#N/A</c:v>
              </c:pt>
              <c:pt idx="197">
                <c:v>#N/A</c:v>
              </c:pt>
              <c:pt idx="198">
                <c:v>#N/A</c:v>
              </c:pt>
              <c:pt idx="199">
                <c:v>#N/A</c:v>
              </c:pt>
              <c:pt idx="200">
                <c:v>#N/A</c:v>
              </c:pt>
              <c:pt idx="201">
                <c:v>#N/A</c:v>
              </c:pt>
              <c:pt idx="202">
                <c:v>#N/A</c:v>
              </c:pt>
              <c:pt idx="203">
                <c:v>#N/A</c:v>
              </c:pt>
              <c:pt idx="204">
                <c:v>0.7</c:v>
              </c:pt>
              <c:pt idx="205">
                <c:v>#N/A</c:v>
              </c:pt>
              <c:pt idx="206">
                <c:v>#N/A</c:v>
              </c:pt>
              <c:pt idx="207">
                <c:v>0.65</c:v>
              </c:pt>
              <c:pt idx="208">
                <c:v>#N/A</c:v>
              </c:pt>
              <c:pt idx="209">
                <c:v>#N/A</c:v>
              </c:pt>
              <c:pt idx="210">
                <c:v>#N/A</c:v>
              </c:pt>
              <c:pt idx="211">
                <c:v>0.7</c:v>
              </c:pt>
              <c:pt idx="212">
                <c:v>0.65</c:v>
              </c:pt>
              <c:pt idx="213">
                <c:v>#N/A</c:v>
              </c:pt>
              <c:pt idx="214">
                <c:v>0.7</c:v>
              </c:pt>
              <c:pt idx="215">
                <c:v>#N/A</c:v>
              </c:pt>
              <c:pt idx="216">
                <c:v>#N/A</c:v>
              </c:pt>
              <c:pt idx="217">
                <c:v>#N/A</c:v>
              </c:pt>
              <c:pt idx="218">
                <c:v>#N/A</c:v>
              </c:pt>
              <c:pt idx="219">
                <c:v>#N/A</c:v>
              </c:pt>
              <c:pt idx="220">
                <c:v>0.65</c:v>
              </c:pt>
              <c:pt idx="221">
                <c:v>#N/A</c:v>
              </c:pt>
              <c:pt idx="222">
                <c:v>#N/A</c:v>
              </c:pt>
              <c:pt idx="223">
                <c:v>#N/A</c:v>
              </c:pt>
              <c:pt idx="224">
                <c:v>#N/A</c:v>
              </c:pt>
              <c:pt idx="225">
                <c:v>#N/A</c:v>
              </c:pt>
              <c:pt idx="226">
                <c:v>#N/A</c:v>
              </c:pt>
              <c:pt idx="227">
                <c:v>#N/A</c:v>
              </c:pt>
              <c:pt idx="228">
                <c:v>#N/A</c:v>
              </c:pt>
              <c:pt idx="229">
                <c:v>0.7</c:v>
              </c:pt>
              <c:pt idx="230">
                <c:v>#N/A</c:v>
              </c:pt>
              <c:pt idx="231">
                <c:v>#N/A</c:v>
              </c:pt>
              <c:pt idx="232">
                <c:v>#N/A</c:v>
              </c:pt>
              <c:pt idx="233">
                <c:v>#N/A</c:v>
              </c:pt>
              <c:pt idx="234">
                <c:v>0.65</c:v>
              </c:pt>
              <c:pt idx="235">
                <c:v>#N/A</c:v>
              </c:pt>
              <c:pt idx="236">
                <c:v>0.7</c:v>
              </c:pt>
              <c:pt idx="237">
                <c:v>0.65</c:v>
              </c:pt>
              <c:pt idx="238">
                <c:v>0.7</c:v>
              </c:pt>
              <c:pt idx="239">
                <c:v>0.65</c:v>
              </c:pt>
              <c:pt idx="240">
                <c:v>#N/A</c:v>
              </c:pt>
              <c:pt idx="241">
                <c:v>#N/A</c:v>
              </c:pt>
              <c:pt idx="242">
                <c:v>0.7</c:v>
              </c:pt>
              <c:pt idx="243">
                <c:v>0.65</c:v>
              </c:pt>
              <c:pt idx="244">
                <c:v>0.7</c:v>
              </c:pt>
              <c:pt idx="245">
                <c:v>#N/A</c:v>
              </c:pt>
              <c:pt idx="246">
                <c:v>#N/A</c:v>
              </c:pt>
              <c:pt idx="247">
                <c:v>#N/A</c:v>
              </c:pt>
              <c:pt idx="248">
                <c:v>#N/A</c:v>
              </c:pt>
              <c:pt idx="249">
                <c:v>#N/A</c:v>
              </c:pt>
              <c:pt idx="250">
                <c:v>0.65</c:v>
              </c:pt>
              <c:pt idx="251">
                <c:v>0.7</c:v>
              </c:pt>
              <c:pt idx="252">
                <c:v>#N/A</c:v>
              </c:pt>
              <c:pt idx="253">
                <c:v>#N/A</c:v>
              </c:pt>
              <c:pt idx="254">
                <c:v>#N/A</c:v>
              </c:pt>
              <c:pt idx="255">
                <c:v>#N/A</c:v>
              </c:pt>
              <c:pt idx="256">
                <c:v>#N/A</c:v>
              </c:pt>
              <c:pt idx="257">
                <c:v>#N/A</c:v>
              </c:pt>
              <c:pt idx="258">
                <c:v>#N/A</c:v>
              </c:pt>
              <c:pt idx="259">
                <c:v>#N/A</c:v>
              </c:pt>
              <c:pt idx="260">
                <c:v>#N/A</c:v>
              </c:pt>
              <c:pt idx="261">
                <c:v>#N/A</c:v>
              </c:pt>
              <c:pt idx="262">
                <c:v>0.65</c:v>
              </c:pt>
              <c:pt idx="263">
                <c:v>#N/A</c:v>
              </c:pt>
              <c:pt idx="264">
                <c:v>#N/A</c:v>
              </c:pt>
              <c:pt idx="265">
                <c:v>#N/A</c:v>
              </c:pt>
              <c:pt idx="266">
                <c:v>0.7</c:v>
              </c:pt>
              <c:pt idx="267">
                <c:v>#N/A</c:v>
              </c:pt>
              <c:pt idx="268">
                <c:v>0.65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0.7</c:v>
              </c:pt>
              <c:pt idx="277">
                <c:v>0.65</c:v>
              </c:pt>
              <c:pt idx="278">
                <c:v>#N/A</c:v>
              </c:pt>
              <c:pt idx="279">
                <c:v>0.7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0.65</c:v>
              </c:pt>
              <c:pt idx="286">
                <c:v>0.7</c:v>
              </c:pt>
              <c:pt idx="287">
                <c:v>#N/A</c:v>
              </c:pt>
              <c:pt idx="288">
                <c:v>#N/A</c:v>
              </c:pt>
              <c:pt idx="289">
                <c:v>#N/A</c:v>
              </c:pt>
              <c:pt idx="290">
                <c:v>#N/A</c:v>
              </c:pt>
              <c:pt idx="291">
                <c:v>#N/A</c:v>
              </c:pt>
              <c:pt idx="292">
                <c:v>#N/A</c:v>
              </c:pt>
              <c:pt idx="293">
                <c:v>#N/A</c:v>
              </c:pt>
              <c:pt idx="294">
                <c:v>#N/A</c:v>
              </c:pt>
              <c:pt idx="295">
                <c:v>#N/A</c:v>
              </c:pt>
              <c:pt idx="296">
                <c:v>#N/A</c:v>
              </c:pt>
              <c:pt idx="297">
                <c:v>#N/A</c:v>
              </c:pt>
              <c:pt idx="298">
                <c:v>#N/A</c:v>
              </c:pt>
              <c:pt idx="299">
                <c:v>#N/A</c:v>
              </c:pt>
              <c:pt idx="300">
                <c:v>0.65</c:v>
              </c:pt>
              <c:pt idx="301">
                <c:v>0.7</c:v>
              </c:pt>
              <c:pt idx="302">
                <c:v>#N/A</c:v>
              </c:pt>
              <c:pt idx="303">
                <c:v>#N/A</c:v>
              </c:pt>
              <c:pt idx="304">
                <c:v>#N/A</c:v>
              </c:pt>
              <c:pt idx="305">
                <c:v>#N/A</c:v>
              </c:pt>
              <c:pt idx="306">
                <c:v>#N/A</c:v>
              </c:pt>
              <c:pt idx="307">
                <c:v>0.65</c:v>
              </c:pt>
              <c:pt idx="308">
                <c:v>#N/A</c:v>
              </c:pt>
              <c:pt idx="309">
                <c:v>0.7</c:v>
              </c:pt>
              <c:pt idx="310">
                <c:v>#N/A</c:v>
              </c:pt>
              <c:pt idx="311">
                <c:v>#N/A</c:v>
              </c:pt>
              <c:pt idx="312">
                <c:v>#N/A</c:v>
              </c:pt>
              <c:pt idx="313">
                <c:v>#N/A</c:v>
              </c:pt>
              <c:pt idx="314">
                <c:v>#N/A</c:v>
              </c:pt>
              <c:pt idx="315">
                <c:v>#N/A</c:v>
              </c:pt>
              <c:pt idx="316">
                <c:v>0.65</c:v>
              </c:pt>
              <c:pt idx="317">
                <c:v>0.7</c:v>
              </c:pt>
              <c:pt idx="318">
                <c:v>#N/A</c:v>
              </c:pt>
              <c:pt idx="319">
                <c:v>#N/A</c:v>
              </c:pt>
              <c:pt idx="320">
                <c:v>#N/A</c:v>
              </c:pt>
              <c:pt idx="321">
                <c:v>#N/A</c:v>
              </c:pt>
              <c:pt idx="322">
                <c:v>#N/A</c:v>
              </c:pt>
              <c:pt idx="323">
                <c:v>#N/A</c:v>
              </c:pt>
              <c:pt idx="324">
                <c:v>#N/A</c:v>
              </c:pt>
              <c:pt idx="325">
                <c:v>0.65</c:v>
              </c:pt>
              <c:pt idx="326">
                <c:v>#N/A</c:v>
              </c:pt>
              <c:pt idx="327">
                <c:v>#N/A</c:v>
              </c:pt>
              <c:pt idx="328">
                <c:v>#N/A</c:v>
              </c:pt>
              <c:pt idx="329">
                <c:v>0.7</c:v>
              </c:pt>
              <c:pt idx="330">
                <c:v>#N/A</c:v>
              </c:pt>
              <c:pt idx="331">
                <c:v>#N/A</c:v>
              </c:pt>
              <c:pt idx="332">
                <c:v>0.65</c:v>
              </c:pt>
              <c:pt idx="333">
                <c:v>0.7</c:v>
              </c:pt>
              <c:pt idx="334">
                <c:v>#N/A</c:v>
              </c:pt>
              <c:pt idx="335">
                <c:v>0.65</c:v>
              </c:pt>
              <c:pt idx="336">
                <c:v>#N/A</c:v>
              </c:pt>
              <c:pt idx="337">
                <c:v>#N/A</c:v>
              </c:pt>
              <c:pt idx="338">
                <c:v>0.7</c:v>
              </c:pt>
              <c:pt idx="339">
                <c:v>#N/A</c:v>
              </c:pt>
              <c:pt idx="340">
                <c:v>0.65</c:v>
              </c:pt>
              <c:pt idx="341">
                <c:v>0.7</c:v>
              </c:pt>
              <c:pt idx="342">
                <c:v>#N/A</c:v>
              </c:pt>
              <c:pt idx="343">
                <c:v>#N/A</c:v>
              </c:pt>
              <c:pt idx="344">
                <c:v>#N/A</c:v>
              </c:pt>
              <c:pt idx="345">
                <c:v>0.65</c:v>
              </c:pt>
              <c:pt idx="346">
                <c:v>#N/A</c:v>
              </c:pt>
              <c:pt idx="347">
                <c:v>0.7</c:v>
              </c:pt>
              <c:pt idx="348">
                <c:v>#N/A</c:v>
              </c:pt>
              <c:pt idx="349">
                <c:v>#N/A</c:v>
              </c:pt>
              <c:pt idx="350">
                <c:v>#N/A</c:v>
              </c:pt>
              <c:pt idx="351">
                <c:v>#N/A</c:v>
              </c:pt>
              <c:pt idx="352">
                <c:v>0.65</c:v>
              </c:pt>
              <c:pt idx="353">
                <c:v>#N/A</c:v>
              </c:pt>
              <c:pt idx="354">
                <c:v>#N/A</c:v>
              </c:pt>
              <c:pt idx="355">
                <c:v>#N/A</c:v>
              </c:pt>
              <c:pt idx="356">
                <c:v>#N/A</c:v>
              </c:pt>
              <c:pt idx="357">
                <c:v>#N/A</c:v>
              </c:pt>
              <c:pt idx="358">
                <c:v>#N/A</c:v>
              </c:pt>
              <c:pt idx="359">
                <c:v>#N/A</c:v>
              </c:pt>
              <c:pt idx="360">
                <c:v>0.7</c:v>
              </c:pt>
              <c:pt idx="361">
                <c:v>#N/A</c:v>
              </c:pt>
              <c:pt idx="362">
                <c:v>#N/A</c:v>
              </c:pt>
              <c:pt idx="363">
                <c:v>#N/A</c:v>
              </c:pt>
              <c:pt idx="364">
                <c:v>0.65</c:v>
              </c:pt>
              <c:pt idx="365">
                <c:v>#N/A</c:v>
              </c:pt>
              <c:pt idx="366">
                <c:v>#N/A</c:v>
              </c:pt>
              <c:pt idx="367">
                <c:v>#N/A</c:v>
              </c:pt>
              <c:pt idx="368">
                <c:v>#N/A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AAF-434C-903E-7179D1BEAA23}"/>
            </c:ext>
          </c:extLst>
        </c:ser>
        <c:ser>
          <c:idx val="3"/>
          <c:order val="1"/>
          <c:tx>
            <c:v>S_Cluster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369"/>
              <c:pt idx="0">
                <c:v>1/25/2022</c:v>
              </c:pt>
              <c:pt idx="1">
                <c:v>1/18/2022</c:v>
              </c:pt>
              <c:pt idx="2">
                <c:v>1/11/2022</c:v>
              </c:pt>
              <c:pt idx="3">
                <c:v>1/4/2022</c:v>
              </c:pt>
              <c:pt idx="4">
                <c:v>12/28/2021</c:v>
              </c:pt>
              <c:pt idx="5">
                <c:v>12/21/2021</c:v>
              </c:pt>
              <c:pt idx="6">
                <c:v>12/14/2021</c:v>
              </c:pt>
              <c:pt idx="7">
                <c:v>12/7/2021</c:v>
              </c:pt>
              <c:pt idx="8">
                <c:v>11/30/2021</c:v>
              </c:pt>
              <c:pt idx="9">
                <c:v>11/23/2021</c:v>
              </c:pt>
              <c:pt idx="10">
                <c:v>11/16/2021</c:v>
              </c:pt>
              <c:pt idx="11">
                <c:v>11/9/2021</c:v>
              </c:pt>
              <c:pt idx="12">
                <c:v>11/2/2021</c:v>
              </c:pt>
              <c:pt idx="13">
                <c:v>10/26/2021</c:v>
              </c:pt>
              <c:pt idx="14">
                <c:v>10/19/2021</c:v>
              </c:pt>
              <c:pt idx="15">
                <c:v>10/12/2021</c:v>
              </c:pt>
              <c:pt idx="16">
                <c:v>10/5/2021</c:v>
              </c:pt>
              <c:pt idx="17">
                <c:v>9/28/2021</c:v>
              </c:pt>
              <c:pt idx="18">
                <c:v>9/21/2021</c:v>
              </c:pt>
              <c:pt idx="19">
                <c:v>9/14/2021</c:v>
              </c:pt>
              <c:pt idx="20">
                <c:v>9/7/2021</c:v>
              </c:pt>
              <c:pt idx="21">
                <c:v>8/31/2021</c:v>
              </c:pt>
              <c:pt idx="22">
                <c:v>8/24/2021</c:v>
              </c:pt>
              <c:pt idx="23">
                <c:v>8/17/2021</c:v>
              </c:pt>
              <c:pt idx="24">
                <c:v>8/10/2021</c:v>
              </c:pt>
              <c:pt idx="25">
                <c:v>8/3/2021</c:v>
              </c:pt>
              <c:pt idx="26">
                <c:v>7/27/2021</c:v>
              </c:pt>
              <c:pt idx="27">
                <c:v>7/20/2021</c:v>
              </c:pt>
              <c:pt idx="28">
                <c:v>7/13/2021</c:v>
              </c:pt>
              <c:pt idx="29">
                <c:v>7/6/2021</c:v>
              </c:pt>
              <c:pt idx="30">
                <c:v>6/29/2021</c:v>
              </c:pt>
              <c:pt idx="31">
                <c:v>6/22/2021</c:v>
              </c:pt>
              <c:pt idx="32">
                <c:v>6/15/2021</c:v>
              </c:pt>
              <c:pt idx="33">
                <c:v>6/8/2021</c:v>
              </c:pt>
              <c:pt idx="34">
                <c:v>6/1/2021</c:v>
              </c:pt>
              <c:pt idx="35">
                <c:v>5/25/2021</c:v>
              </c:pt>
              <c:pt idx="36">
                <c:v>5/18/2021</c:v>
              </c:pt>
              <c:pt idx="37">
                <c:v>5/11/2021</c:v>
              </c:pt>
              <c:pt idx="38">
                <c:v>5/4/2021</c:v>
              </c:pt>
              <c:pt idx="39">
                <c:v>4/27/2021</c:v>
              </c:pt>
              <c:pt idx="40">
                <c:v>4/20/2021</c:v>
              </c:pt>
              <c:pt idx="41">
                <c:v>4/13/2021</c:v>
              </c:pt>
              <c:pt idx="42">
                <c:v>4/6/2021</c:v>
              </c:pt>
              <c:pt idx="43">
                <c:v>3/30/2021</c:v>
              </c:pt>
              <c:pt idx="44">
                <c:v>3/23/2021</c:v>
              </c:pt>
              <c:pt idx="45">
                <c:v>3/16/2021</c:v>
              </c:pt>
              <c:pt idx="46">
                <c:v>3/9/2021</c:v>
              </c:pt>
              <c:pt idx="47">
                <c:v>3/2/2021</c:v>
              </c:pt>
              <c:pt idx="48">
                <c:v>2/23/2021</c:v>
              </c:pt>
              <c:pt idx="49">
                <c:v>2/16/2021</c:v>
              </c:pt>
              <c:pt idx="50">
                <c:v>2/9/2021</c:v>
              </c:pt>
              <c:pt idx="51">
                <c:v>2/2/2021</c:v>
              </c:pt>
              <c:pt idx="52">
                <c:v>1/26/2021</c:v>
              </c:pt>
              <c:pt idx="53">
                <c:v>1/19/2021</c:v>
              </c:pt>
              <c:pt idx="54">
                <c:v>1/12/2021</c:v>
              </c:pt>
              <c:pt idx="55">
                <c:v>1/5/2021</c:v>
              </c:pt>
              <c:pt idx="56">
                <c:v>12/29/2020</c:v>
              </c:pt>
              <c:pt idx="57">
                <c:v>12/21/2020</c:v>
              </c:pt>
              <c:pt idx="58">
                <c:v>12/15/2020</c:v>
              </c:pt>
              <c:pt idx="59">
                <c:v>12/8/2020</c:v>
              </c:pt>
              <c:pt idx="60">
                <c:v>12/1/2020</c:v>
              </c:pt>
              <c:pt idx="61">
                <c:v>11/24/2020</c:v>
              </c:pt>
              <c:pt idx="62">
                <c:v>11/17/2020</c:v>
              </c:pt>
              <c:pt idx="63">
                <c:v>11/10/2020</c:v>
              </c:pt>
              <c:pt idx="64">
                <c:v>11/3/2020</c:v>
              </c:pt>
              <c:pt idx="65">
                <c:v>10/27/2020</c:v>
              </c:pt>
              <c:pt idx="66">
                <c:v>10/20/2020</c:v>
              </c:pt>
              <c:pt idx="67">
                <c:v>10/13/2020</c:v>
              </c:pt>
              <c:pt idx="68">
                <c:v>10/6/2020</c:v>
              </c:pt>
              <c:pt idx="69">
                <c:v>9/29/2020</c:v>
              </c:pt>
              <c:pt idx="70">
                <c:v>9/22/2020</c:v>
              </c:pt>
              <c:pt idx="71">
                <c:v>9/15/2020</c:v>
              </c:pt>
              <c:pt idx="72">
                <c:v>9/8/2020</c:v>
              </c:pt>
              <c:pt idx="73">
                <c:v>9/1/2020</c:v>
              </c:pt>
              <c:pt idx="74">
                <c:v>8/25/2020</c:v>
              </c:pt>
              <c:pt idx="75">
                <c:v>8/18/2020</c:v>
              </c:pt>
              <c:pt idx="76">
                <c:v>8/11/2020</c:v>
              </c:pt>
              <c:pt idx="77">
                <c:v>8/4/2020</c:v>
              </c:pt>
              <c:pt idx="78">
                <c:v>7/28/2020</c:v>
              </c:pt>
              <c:pt idx="79">
                <c:v>7/21/2020</c:v>
              </c:pt>
              <c:pt idx="80">
                <c:v>7/14/2020</c:v>
              </c:pt>
              <c:pt idx="81">
                <c:v>7/7/2020</c:v>
              </c:pt>
              <c:pt idx="82">
                <c:v>6/30/2020</c:v>
              </c:pt>
              <c:pt idx="83">
                <c:v>6/23/2020</c:v>
              </c:pt>
              <c:pt idx="84">
                <c:v>6/16/2020</c:v>
              </c:pt>
              <c:pt idx="85">
                <c:v>6/9/2020</c:v>
              </c:pt>
              <c:pt idx="86">
                <c:v>6/2/2020</c:v>
              </c:pt>
              <c:pt idx="87">
                <c:v>5/26/2020</c:v>
              </c:pt>
              <c:pt idx="88">
                <c:v>5/19/2020</c:v>
              </c:pt>
              <c:pt idx="89">
                <c:v>5/12/2020</c:v>
              </c:pt>
              <c:pt idx="90">
                <c:v>5/5/2020</c:v>
              </c:pt>
              <c:pt idx="91">
                <c:v>4/28/2020</c:v>
              </c:pt>
              <c:pt idx="92">
                <c:v>4/21/2020</c:v>
              </c:pt>
              <c:pt idx="93">
                <c:v>4/14/2020</c:v>
              </c:pt>
              <c:pt idx="94">
                <c:v>4/7/2020</c:v>
              </c:pt>
              <c:pt idx="95">
                <c:v>3/31/2020</c:v>
              </c:pt>
              <c:pt idx="96">
                <c:v>3/24/2020</c:v>
              </c:pt>
              <c:pt idx="97">
                <c:v>3/17/2020</c:v>
              </c:pt>
              <c:pt idx="98">
                <c:v>3/10/2020</c:v>
              </c:pt>
              <c:pt idx="99">
                <c:v>3/3/2020</c:v>
              </c:pt>
              <c:pt idx="100">
                <c:v>2/25/2020</c:v>
              </c:pt>
              <c:pt idx="101">
                <c:v>2/18/2020</c:v>
              </c:pt>
              <c:pt idx="102">
                <c:v>2/11/2020</c:v>
              </c:pt>
              <c:pt idx="103">
                <c:v>2/4/2020</c:v>
              </c:pt>
              <c:pt idx="104">
                <c:v>1/28/2020</c:v>
              </c:pt>
              <c:pt idx="105">
                <c:v>1/21/2020</c:v>
              </c:pt>
              <c:pt idx="106">
                <c:v>1/14/2020</c:v>
              </c:pt>
              <c:pt idx="107">
                <c:v>1/7/2020</c:v>
              </c:pt>
              <c:pt idx="108">
                <c:v>12/31/2019</c:v>
              </c:pt>
              <c:pt idx="109">
                <c:v>12/24/2019</c:v>
              </c:pt>
              <c:pt idx="110">
                <c:v>12/17/2019</c:v>
              </c:pt>
              <c:pt idx="111">
                <c:v>12/10/2019</c:v>
              </c:pt>
              <c:pt idx="112">
                <c:v>12/3/2019</c:v>
              </c:pt>
              <c:pt idx="113">
                <c:v>11/26/2019</c:v>
              </c:pt>
              <c:pt idx="114">
                <c:v>11/19/2019</c:v>
              </c:pt>
              <c:pt idx="115">
                <c:v>11/12/2019</c:v>
              </c:pt>
              <c:pt idx="116">
                <c:v>11/5/2019</c:v>
              </c:pt>
              <c:pt idx="117">
                <c:v>10/29/2019</c:v>
              </c:pt>
              <c:pt idx="118">
                <c:v>10/22/2019</c:v>
              </c:pt>
              <c:pt idx="119">
                <c:v>10/15/2019</c:v>
              </c:pt>
              <c:pt idx="120">
                <c:v>10/8/2019</c:v>
              </c:pt>
              <c:pt idx="121">
                <c:v>10/1/2019</c:v>
              </c:pt>
              <c:pt idx="122">
                <c:v>9/24/2019</c:v>
              </c:pt>
              <c:pt idx="123">
                <c:v>9/17/2019</c:v>
              </c:pt>
              <c:pt idx="124">
                <c:v>9/10/2019</c:v>
              </c:pt>
              <c:pt idx="125">
                <c:v>9/3/2019</c:v>
              </c:pt>
              <c:pt idx="126">
                <c:v>8/27/2019</c:v>
              </c:pt>
              <c:pt idx="127">
                <c:v>8/20/2019</c:v>
              </c:pt>
              <c:pt idx="128">
                <c:v>8/13/2019</c:v>
              </c:pt>
              <c:pt idx="129">
                <c:v>8/6/2019</c:v>
              </c:pt>
              <c:pt idx="130">
                <c:v>7/30/2019</c:v>
              </c:pt>
              <c:pt idx="131">
                <c:v>7/23/2019</c:v>
              </c:pt>
              <c:pt idx="132">
                <c:v>7/16/2019</c:v>
              </c:pt>
              <c:pt idx="133">
                <c:v>7/9/2019</c:v>
              </c:pt>
              <c:pt idx="134">
                <c:v>7/2/2019</c:v>
              </c:pt>
              <c:pt idx="135">
                <c:v>6/25/2019</c:v>
              </c:pt>
              <c:pt idx="136">
                <c:v>6/18/2019</c:v>
              </c:pt>
              <c:pt idx="137">
                <c:v>6/11/2019</c:v>
              </c:pt>
              <c:pt idx="138">
                <c:v>6/4/2019</c:v>
              </c:pt>
              <c:pt idx="139">
                <c:v>5/28/2019</c:v>
              </c:pt>
              <c:pt idx="140">
                <c:v>5/21/2019</c:v>
              </c:pt>
              <c:pt idx="141">
                <c:v>5/14/2019</c:v>
              </c:pt>
              <c:pt idx="142">
                <c:v>5/7/2019</c:v>
              </c:pt>
              <c:pt idx="143">
                <c:v>4/30/2019</c:v>
              </c:pt>
              <c:pt idx="144">
                <c:v>4/23/2019</c:v>
              </c:pt>
              <c:pt idx="145">
                <c:v>4/16/2019</c:v>
              </c:pt>
              <c:pt idx="146">
                <c:v>4/9/2019</c:v>
              </c:pt>
              <c:pt idx="147">
                <c:v>4/2/2019</c:v>
              </c:pt>
              <c:pt idx="148">
                <c:v>3/26/2019</c:v>
              </c:pt>
              <c:pt idx="149">
                <c:v>3/19/2019</c:v>
              </c:pt>
              <c:pt idx="150">
                <c:v>3/12/2019</c:v>
              </c:pt>
              <c:pt idx="151">
                <c:v>3/5/2019</c:v>
              </c:pt>
              <c:pt idx="152">
                <c:v>2/26/2019</c:v>
              </c:pt>
              <c:pt idx="153">
                <c:v>2/19/2019</c:v>
              </c:pt>
              <c:pt idx="154">
                <c:v>2/12/2019</c:v>
              </c:pt>
              <c:pt idx="155">
                <c:v>2/5/2019</c:v>
              </c:pt>
              <c:pt idx="156">
                <c:v>1/29/2019</c:v>
              </c:pt>
              <c:pt idx="157">
                <c:v>1/22/2019</c:v>
              </c:pt>
              <c:pt idx="158">
                <c:v>1/15/2019</c:v>
              </c:pt>
              <c:pt idx="159">
                <c:v>1/8/2019</c:v>
              </c:pt>
              <c:pt idx="160">
                <c:v>12/31/2018</c:v>
              </c:pt>
              <c:pt idx="161">
                <c:v>12/24/2018</c:v>
              </c:pt>
              <c:pt idx="162">
                <c:v>12/18/2018</c:v>
              </c:pt>
              <c:pt idx="163">
                <c:v>12/11/2018</c:v>
              </c:pt>
              <c:pt idx="164">
                <c:v>12/4/2018</c:v>
              </c:pt>
              <c:pt idx="165">
                <c:v>11/27/2018</c:v>
              </c:pt>
              <c:pt idx="166">
                <c:v>11/20/2018</c:v>
              </c:pt>
              <c:pt idx="167">
                <c:v>11/13/2018</c:v>
              </c:pt>
              <c:pt idx="168">
                <c:v>11/6/2018</c:v>
              </c:pt>
              <c:pt idx="169">
                <c:v>10/30/2018</c:v>
              </c:pt>
              <c:pt idx="170">
                <c:v>10/23/2018</c:v>
              </c:pt>
              <c:pt idx="171">
                <c:v>10/16/2018</c:v>
              </c:pt>
              <c:pt idx="172">
                <c:v>10/9/2018</c:v>
              </c:pt>
              <c:pt idx="173">
                <c:v>10/2/2018</c:v>
              </c:pt>
              <c:pt idx="174">
                <c:v>9/25/2018</c:v>
              </c:pt>
              <c:pt idx="175">
                <c:v>9/18/2018</c:v>
              </c:pt>
              <c:pt idx="176">
                <c:v>9/11/2018</c:v>
              </c:pt>
              <c:pt idx="177">
                <c:v>9/4/2018</c:v>
              </c:pt>
              <c:pt idx="178">
                <c:v>8/28/2018</c:v>
              </c:pt>
              <c:pt idx="179">
                <c:v>8/21/2018</c:v>
              </c:pt>
              <c:pt idx="180">
                <c:v>8/14/2018</c:v>
              </c:pt>
              <c:pt idx="181">
                <c:v>8/7/2018</c:v>
              </c:pt>
              <c:pt idx="182">
                <c:v>7/31/2018</c:v>
              </c:pt>
              <c:pt idx="183">
                <c:v>7/24/2018</c:v>
              </c:pt>
              <c:pt idx="184">
                <c:v>7/17/2018</c:v>
              </c:pt>
              <c:pt idx="185">
                <c:v>7/10/2018</c:v>
              </c:pt>
              <c:pt idx="186">
                <c:v>7/3/2018</c:v>
              </c:pt>
              <c:pt idx="187">
                <c:v>6/26/2018</c:v>
              </c:pt>
              <c:pt idx="188">
                <c:v>6/19/2018</c:v>
              </c:pt>
              <c:pt idx="189">
                <c:v>6/12/2018</c:v>
              </c:pt>
              <c:pt idx="190">
                <c:v>6/5/2018</c:v>
              </c:pt>
              <c:pt idx="191">
                <c:v>5/29/2018</c:v>
              </c:pt>
              <c:pt idx="192">
                <c:v>5/22/2018</c:v>
              </c:pt>
              <c:pt idx="193">
                <c:v>5/15/2018</c:v>
              </c:pt>
              <c:pt idx="194">
                <c:v>5/8/2018</c:v>
              </c:pt>
              <c:pt idx="195">
                <c:v>5/1/2018</c:v>
              </c:pt>
              <c:pt idx="196">
                <c:v>4/24/2018</c:v>
              </c:pt>
              <c:pt idx="197">
                <c:v>4/17/2018</c:v>
              </c:pt>
              <c:pt idx="198">
                <c:v>4/10/2018</c:v>
              </c:pt>
              <c:pt idx="199">
                <c:v>4/3/2018</c:v>
              </c:pt>
              <c:pt idx="200">
                <c:v>3/27/2018</c:v>
              </c:pt>
              <c:pt idx="201">
                <c:v>3/20/2018</c:v>
              </c:pt>
              <c:pt idx="202">
                <c:v>3/13/2018</c:v>
              </c:pt>
              <c:pt idx="203">
                <c:v>3/6/2018</c:v>
              </c:pt>
              <c:pt idx="204">
                <c:v>2/27/2018</c:v>
              </c:pt>
              <c:pt idx="205">
                <c:v>2/20/2018</c:v>
              </c:pt>
              <c:pt idx="206">
                <c:v>2/13/2018</c:v>
              </c:pt>
              <c:pt idx="207">
                <c:v>2/6/2018</c:v>
              </c:pt>
              <c:pt idx="208">
                <c:v>1/30/2018</c:v>
              </c:pt>
              <c:pt idx="209">
                <c:v>1/23/2018</c:v>
              </c:pt>
              <c:pt idx="210">
                <c:v>1/16/2018</c:v>
              </c:pt>
              <c:pt idx="211">
                <c:v>1/9/2018</c:v>
              </c:pt>
              <c:pt idx="212">
                <c:v>1/2/2018</c:v>
              </c:pt>
              <c:pt idx="213">
                <c:v>12/26/2017</c:v>
              </c:pt>
              <c:pt idx="214">
                <c:v>12/19/2017</c:v>
              </c:pt>
              <c:pt idx="215">
                <c:v>12/12/2017</c:v>
              </c:pt>
              <c:pt idx="216">
                <c:v>12/5/2017</c:v>
              </c:pt>
              <c:pt idx="217">
                <c:v>11/28/2017</c:v>
              </c:pt>
              <c:pt idx="218">
                <c:v>11/21/2017</c:v>
              </c:pt>
              <c:pt idx="219">
                <c:v>11/14/2017</c:v>
              </c:pt>
              <c:pt idx="220">
                <c:v>11/7/2017</c:v>
              </c:pt>
              <c:pt idx="221">
                <c:v>10/31/2017</c:v>
              </c:pt>
              <c:pt idx="222">
                <c:v>10/24/2017</c:v>
              </c:pt>
              <c:pt idx="223">
                <c:v>10/17/2017</c:v>
              </c:pt>
              <c:pt idx="224">
                <c:v>10/10/2017</c:v>
              </c:pt>
              <c:pt idx="225">
                <c:v>10/3/2017</c:v>
              </c:pt>
              <c:pt idx="226">
                <c:v>9/26/2017</c:v>
              </c:pt>
              <c:pt idx="227">
                <c:v>9/19/2017</c:v>
              </c:pt>
              <c:pt idx="228">
                <c:v>9/12/2017</c:v>
              </c:pt>
              <c:pt idx="229">
                <c:v>9/5/2017</c:v>
              </c:pt>
              <c:pt idx="230">
                <c:v>8/29/2017</c:v>
              </c:pt>
              <c:pt idx="231">
                <c:v>8/22/2017</c:v>
              </c:pt>
              <c:pt idx="232">
                <c:v>8/15/2017</c:v>
              </c:pt>
              <c:pt idx="233">
                <c:v>8/8/2017</c:v>
              </c:pt>
              <c:pt idx="234">
                <c:v>8/1/2017</c:v>
              </c:pt>
              <c:pt idx="235">
                <c:v>7/25/2017</c:v>
              </c:pt>
              <c:pt idx="236">
                <c:v>7/18/2017</c:v>
              </c:pt>
              <c:pt idx="237">
                <c:v>7/11/2017</c:v>
              </c:pt>
              <c:pt idx="238">
                <c:v>7/3/2017</c:v>
              </c:pt>
              <c:pt idx="239">
                <c:v>6/27/2017</c:v>
              </c:pt>
              <c:pt idx="240">
                <c:v>6/20/2017</c:v>
              </c:pt>
              <c:pt idx="241">
                <c:v>6/13/2017</c:v>
              </c:pt>
              <c:pt idx="242">
                <c:v>6/6/2017</c:v>
              </c:pt>
              <c:pt idx="243">
                <c:v>5/30/2017</c:v>
              </c:pt>
              <c:pt idx="244">
                <c:v>5/23/2017</c:v>
              </c:pt>
              <c:pt idx="245">
                <c:v>5/16/2017</c:v>
              </c:pt>
              <c:pt idx="246">
                <c:v>5/9/2017</c:v>
              </c:pt>
              <c:pt idx="247">
                <c:v>5/2/2017</c:v>
              </c:pt>
              <c:pt idx="248">
                <c:v>4/25/2017</c:v>
              </c:pt>
              <c:pt idx="249">
                <c:v>4/18/2017</c:v>
              </c:pt>
              <c:pt idx="250">
                <c:v>4/11/2017</c:v>
              </c:pt>
              <c:pt idx="251">
                <c:v>4/4/2017</c:v>
              </c:pt>
              <c:pt idx="252">
                <c:v>3/28/2017</c:v>
              </c:pt>
              <c:pt idx="253">
                <c:v>3/21/2017</c:v>
              </c:pt>
              <c:pt idx="254">
                <c:v>3/14/2017</c:v>
              </c:pt>
              <c:pt idx="255">
                <c:v>3/7/2017</c:v>
              </c:pt>
              <c:pt idx="256">
                <c:v>2/28/2017</c:v>
              </c:pt>
              <c:pt idx="257">
                <c:v>2/21/2017</c:v>
              </c:pt>
              <c:pt idx="258">
                <c:v>2/14/2017</c:v>
              </c:pt>
              <c:pt idx="259">
                <c:v>2/7/2017</c:v>
              </c:pt>
              <c:pt idx="260">
                <c:v>1/31/2017</c:v>
              </c:pt>
              <c:pt idx="261">
                <c:v>1/24/2017</c:v>
              </c:pt>
              <c:pt idx="262">
                <c:v>1/17/2017</c:v>
              </c:pt>
              <c:pt idx="263">
                <c:v>1/10/2017</c:v>
              </c:pt>
              <c:pt idx="264">
                <c:v>1/3/2017</c:v>
              </c:pt>
              <c:pt idx="265">
                <c:v>12/27/2016</c:v>
              </c:pt>
              <c:pt idx="266">
                <c:v>12/20/2016</c:v>
              </c:pt>
              <c:pt idx="267">
                <c:v>12/13/2016</c:v>
              </c:pt>
              <c:pt idx="268">
                <c:v>12/6/2016</c:v>
              </c:pt>
              <c:pt idx="269">
                <c:v>11/29/2016</c:v>
              </c:pt>
              <c:pt idx="270">
                <c:v>11/22/2016</c:v>
              </c:pt>
              <c:pt idx="271">
                <c:v>11/15/2016</c:v>
              </c:pt>
              <c:pt idx="272">
                <c:v>11/8/2016</c:v>
              </c:pt>
              <c:pt idx="273">
                <c:v>11/1/2016</c:v>
              </c:pt>
              <c:pt idx="274">
                <c:v>10/25/2016</c:v>
              </c:pt>
              <c:pt idx="275">
                <c:v>10/18/2016</c:v>
              </c:pt>
              <c:pt idx="276">
                <c:v>10/11/2016</c:v>
              </c:pt>
              <c:pt idx="277">
                <c:v>10/4/2016</c:v>
              </c:pt>
              <c:pt idx="278">
                <c:v>9/27/2016</c:v>
              </c:pt>
              <c:pt idx="279">
                <c:v>9/20/2016</c:v>
              </c:pt>
              <c:pt idx="280">
                <c:v>9/13/2016</c:v>
              </c:pt>
              <c:pt idx="281">
                <c:v>9/6/2016</c:v>
              </c:pt>
              <c:pt idx="282">
                <c:v>8/30/2016</c:v>
              </c:pt>
              <c:pt idx="283">
                <c:v>8/23/2016</c:v>
              </c:pt>
              <c:pt idx="284">
                <c:v>8/16/2016</c:v>
              </c:pt>
              <c:pt idx="285">
                <c:v>8/9/2016</c:v>
              </c:pt>
              <c:pt idx="286">
                <c:v>8/2/2016</c:v>
              </c:pt>
              <c:pt idx="287">
                <c:v>7/26/2016</c:v>
              </c:pt>
              <c:pt idx="288">
                <c:v>7/19/2016</c:v>
              </c:pt>
              <c:pt idx="289">
                <c:v>7/12/2016</c:v>
              </c:pt>
              <c:pt idx="290">
                <c:v>7/5/2016</c:v>
              </c:pt>
              <c:pt idx="291">
                <c:v>6/28/2016</c:v>
              </c:pt>
              <c:pt idx="292">
                <c:v>6/21/2016</c:v>
              </c:pt>
              <c:pt idx="293">
                <c:v>6/14/2016</c:v>
              </c:pt>
              <c:pt idx="294">
                <c:v>6/7/2016</c:v>
              </c:pt>
              <c:pt idx="295">
                <c:v>5/31/2016</c:v>
              </c:pt>
              <c:pt idx="296">
                <c:v>5/24/2016</c:v>
              </c:pt>
              <c:pt idx="297">
                <c:v>5/17/2016</c:v>
              </c:pt>
              <c:pt idx="298">
                <c:v>5/10/2016</c:v>
              </c:pt>
              <c:pt idx="299">
                <c:v>5/3/2016</c:v>
              </c:pt>
              <c:pt idx="300">
                <c:v>4/26/2016</c:v>
              </c:pt>
              <c:pt idx="301">
                <c:v>4/19/2016</c:v>
              </c:pt>
              <c:pt idx="302">
                <c:v>4/12/2016</c:v>
              </c:pt>
              <c:pt idx="303">
                <c:v>4/5/2016</c:v>
              </c:pt>
              <c:pt idx="304">
                <c:v>3/29/2016</c:v>
              </c:pt>
              <c:pt idx="305">
                <c:v>3/22/2016</c:v>
              </c:pt>
              <c:pt idx="306">
                <c:v>3/15/2016</c:v>
              </c:pt>
              <c:pt idx="307">
                <c:v>3/8/2016</c:v>
              </c:pt>
              <c:pt idx="308">
                <c:v>3/1/2016</c:v>
              </c:pt>
              <c:pt idx="309">
                <c:v>2/23/2016</c:v>
              </c:pt>
              <c:pt idx="310">
                <c:v>2/16/2016</c:v>
              </c:pt>
              <c:pt idx="311">
                <c:v>2/9/2016</c:v>
              </c:pt>
              <c:pt idx="312">
                <c:v>2/2/2016</c:v>
              </c:pt>
              <c:pt idx="313">
                <c:v>1/26/2016</c:v>
              </c:pt>
              <c:pt idx="314">
                <c:v>1/19/2016</c:v>
              </c:pt>
              <c:pt idx="315">
                <c:v>1/12/2016</c:v>
              </c:pt>
              <c:pt idx="316">
                <c:v>1/5/2016</c:v>
              </c:pt>
              <c:pt idx="317">
                <c:v>12/29/2015</c:v>
              </c:pt>
              <c:pt idx="318">
                <c:v>12/22/2015</c:v>
              </c:pt>
              <c:pt idx="319">
                <c:v>12/15/2015</c:v>
              </c:pt>
              <c:pt idx="320">
                <c:v>12/8/2015</c:v>
              </c:pt>
              <c:pt idx="321">
                <c:v>12/1/2015</c:v>
              </c:pt>
              <c:pt idx="322">
                <c:v>11/24/2015</c:v>
              </c:pt>
              <c:pt idx="323">
                <c:v>11/17/2015</c:v>
              </c:pt>
              <c:pt idx="324">
                <c:v>11/10/2015</c:v>
              </c:pt>
              <c:pt idx="325">
                <c:v>11/3/2015</c:v>
              </c:pt>
              <c:pt idx="326">
                <c:v>10/27/2015</c:v>
              </c:pt>
              <c:pt idx="327">
                <c:v>10/20/2015</c:v>
              </c:pt>
              <c:pt idx="328">
                <c:v>10/13/2015</c:v>
              </c:pt>
              <c:pt idx="329">
                <c:v>10/6/2015</c:v>
              </c:pt>
              <c:pt idx="330">
                <c:v>9/29/2015</c:v>
              </c:pt>
              <c:pt idx="331">
                <c:v>9/22/2015</c:v>
              </c:pt>
              <c:pt idx="332">
                <c:v>9/15/2015</c:v>
              </c:pt>
              <c:pt idx="333">
                <c:v>9/8/2015</c:v>
              </c:pt>
              <c:pt idx="334">
                <c:v>9/1/2015</c:v>
              </c:pt>
              <c:pt idx="335">
                <c:v>8/25/2015</c:v>
              </c:pt>
              <c:pt idx="336">
                <c:v>8/18/2015</c:v>
              </c:pt>
              <c:pt idx="337">
                <c:v>8/11/2015</c:v>
              </c:pt>
              <c:pt idx="338">
                <c:v>8/4/2015</c:v>
              </c:pt>
              <c:pt idx="339">
                <c:v>7/28/2015</c:v>
              </c:pt>
              <c:pt idx="340">
                <c:v>7/21/2015</c:v>
              </c:pt>
              <c:pt idx="341">
                <c:v>7/14/2015</c:v>
              </c:pt>
              <c:pt idx="342">
                <c:v>7/7/2015</c:v>
              </c:pt>
              <c:pt idx="343">
                <c:v>6/30/2015</c:v>
              </c:pt>
              <c:pt idx="344">
                <c:v>6/23/2015</c:v>
              </c:pt>
              <c:pt idx="345">
                <c:v>6/16/2015</c:v>
              </c:pt>
              <c:pt idx="346">
                <c:v>6/9/2015</c:v>
              </c:pt>
              <c:pt idx="347">
                <c:v>6/2/2015</c:v>
              </c:pt>
              <c:pt idx="348">
                <c:v>5/26/2015</c:v>
              </c:pt>
              <c:pt idx="349">
                <c:v>5/19/2015</c:v>
              </c:pt>
              <c:pt idx="350">
                <c:v>5/12/2015</c:v>
              </c:pt>
              <c:pt idx="351">
                <c:v>5/5/2015</c:v>
              </c:pt>
              <c:pt idx="352">
                <c:v>4/28/2015</c:v>
              </c:pt>
              <c:pt idx="353">
                <c:v>4/21/2015</c:v>
              </c:pt>
              <c:pt idx="354">
                <c:v>4/14/2015</c:v>
              </c:pt>
              <c:pt idx="355">
                <c:v>4/7/2015</c:v>
              </c:pt>
              <c:pt idx="356">
                <c:v>3/31/2015</c:v>
              </c:pt>
              <c:pt idx="357">
                <c:v>3/24/2015</c:v>
              </c:pt>
              <c:pt idx="358">
                <c:v>3/17/2015</c:v>
              </c:pt>
              <c:pt idx="359">
                <c:v>3/10/2015</c:v>
              </c:pt>
              <c:pt idx="360">
                <c:v>3/3/2015</c:v>
              </c:pt>
              <c:pt idx="361">
                <c:v>2/24/2015</c:v>
              </c:pt>
              <c:pt idx="362">
                <c:v>2/17/2015</c:v>
              </c:pt>
              <c:pt idx="363">
                <c:v>2/10/2015</c:v>
              </c:pt>
              <c:pt idx="364">
                <c:v>2/3/2015</c:v>
              </c:pt>
              <c:pt idx="365">
                <c:v>1/27/2015</c:v>
              </c:pt>
              <c:pt idx="366">
                <c:v>1/20/2015</c:v>
              </c:pt>
              <c:pt idx="367">
                <c:v>1/13/2015</c:v>
              </c:pt>
              <c:pt idx="368">
                <c:v>1/6/2015</c:v>
              </c:pt>
            </c:strLit>
          </c:cat>
          <c:val>
            <c:numLit>
              <c:formatCode>General</c:formatCode>
              <c:ptCount val="369"/>
              <c:pt idx="0">
                <c:v>0.45</c:v>
              </c:pt>
              <c:pt idx="1">
                <c:v>#N/A</c:v>
              </c:pt>
              <c:pt idx="2">
                <c:v>0.5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0.45</c:v>
              </c:pt>
              <c:pt idx="10">
                <c:v>#N/A</c:v>
              </c:pt>
              <c:pt idx="11">
                <c:v>#N/A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0.5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0.45</c:v>
              </c:pt>
              <c:pt idx="23">
                <c:v>#N/A</c:v>
              </c:pt>
              <c:pt idx="24">
                <c:v>#N/A</c:v>
              </c:pt>
              <c:pt idx="25">
                <c:v>#N/A</c:v>
              </c:pt>
              <c:pt idx="26">
                <c:v>#N/A</c:v>
              </c:pt>
              <c:pt idx="27">
                <c:v>#N/A</c:v>
              </c:pt>
              <c:pt idx="28">
                <c:v>#N/A</c:v>
              </c:pt>
              <c:pt idx="29">
                <c:v>#N/A</c:v>
              </c:pt>
              <c:pt idx="30">
                <c:v>#N/A</c:v>
              </c:pt>
              <c:pt idx="31">
                <c:v>#N/A</c:v>
              </c:pt>
              <c:pt idx="32">
                <c:v>0.5</c:v>
              </c:pt>
              <c:pt idx="33">
                <c:v>#N/A</c:v>
              </c:pt>
              <c:pt idx="34">
                <c:v>#N/A</c:v>
              </c:pt>
              <c:pt idx="35">
                <c:v>0.45</c:v>
              </c:pt>
              <c:pt idx="36">
                <c:v>#N/A</c:v>
              </c:pt>
              <c:pt idx="37">
                <c:v>#N/A</c:v>
              </c:pt>
              <c:pt idx="38">
                <c:v>#N/A</c:v>
              </c:pt>
              <c:pt idx="39">
                <c:v>#N/A</c:v>
              </c:pt>
              <c:pt idx="40">
                <c:v>#N/A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0.5</c:v>
              </c:pt>
              <c:pt idx="45">
                <c:v>#N/A</c:v>
              </c:pt>
              <c:pt idx="46">
                <c:v>#N/A</c:v>
              </c:pt>
              <c:pt idx="47">
                <c:v>#N/A</c:v>
              </c:pt>
              <c:pt idx="48">
                <c:v>0.45</c:v>
              </c:pt>
              <c:pt idx="49">
                <c:v>0.5</c:v>
              </c:pt>
              <c:pt idx="50">
                <c:v>#N/A</c:v>
              </c:pt>
              <c:pt idx="51">
                <c:v>0.45</c:v>
              </c:pt>
              <c:pt idx="52">
                <c:v>#N/A</c:v>
              </c:pt>
              <c:pt idx="53">
                <c:v>#N/A</c:v>
              </c:pt>
              <c:pt idx="54">
                <c:v>#N/A</c:v>
              </c:pt>
              <c:pt idx="55">
                <c:v>#N/A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#N/A</c:v>
              </c:pt>
              <c:pt idx="60">
                <c:v>#N/A</c:v>
              </c:pt>
              <c:pt idx="61">
                <c:v>#N/A</c:v>
              </c:pt>
              <c:pt idx="62">
                <c:v>#N/A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0.5</c:v>
              </c:pt>
              <c:pt idx="67">
                <c:v>#N/A</c:v>
              </c:pt>
              <c:pt idx="68">
                <c:v>#N/A</c:v>
              </c:pt>
              <c:pt idx="69">
                <c:v>#N/A</c:v>
              </c:pt>
              <c:pt idx="70">
                <c:v>0.45</c:v>
              </c:pt>
              <c:pt idx="71">
                <c:v>0.5</c:v>
              </c:pt>
              <c:pt idx="72">
                <c:v>#N/A</c:v>
              </c:pt>
              <c:pt idx="73">
                <c:v>#N/A</c:v>
              </c:pt>
              <c:pt idx="74">
                <c:v>#N/A</c:v>
              </c:pt>
              <c:pt idx="75">
                <c:v>#N/A</c:v>
              </c:pt>
              <c:pt idx="76">
                <c:v>#N/A</c:v>
              </c:pt>
              <c:pt idx="77">
                <c:v>#N/A</c:v>
              </c:pt>
              <c:pt idx="78">
                <c:v>#N/A</c:v>
              </c:pt>
              <c:pt idx="79">
                <c:v>#N/A</c:v>
              </c:pt>
              <c:pt idx="80">
                <c:v>#N/A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#N/A</c:v>
              </c:pt>
              <c:pt idx="85">
                <c:v>#N/A</c:v>
              </c:pt>
              <c:pt idx="86">
                <c:v>0.45</c:v>
              </c:pt>
              <c:pt idx="87">
                <c:v>0.5</c:v>
              </c:pt>
              <c:pt idx="88">
                <c:v>#N/A</c:v>
              </c:pt>
              <c:pt idx="89">
                <c:v>#N/A</c:v>
              </c:pt>
              <c:pt idx="90">
                <c:v>#N/A</c:v>
              </c:pt>
              <c:pt idx="91">
                <c:v>0.45</c:v>
              </c:pt>
              <c:pt idx="92">
                <c:v>0.5</c:v>
              </c:pt>
              <c:pt idx="93">
                <c:v>#N/A</c:v>
              </c:pt>
              <c:pt idx="94">
                <c:v>#N/A</c:v>
              </c:pt>
              <c:pt idx="95">
                <c:v>0.45</c:v>
              </c:pt>
              <c:pt idx="96">
                <c:v>#N/A</c:v>
              </c:pt>
              <c:pt idx="97">
                <c:v>#N/A</c:v>
              </c:pt>
              <c:pt idx="98">
                <c:v>#N/A</c:v>
              </c:pt>
              <c:pt idx="99">
                <c:v>#N/A</c:v>
              </c:pt>
              <c:pt idx="100">
                <c:v>0.5</c:v>
              </c:pt>
              <c:pt idx="101">
                <c:v>#N/A</c:v>
              </c:pt>
              <c:pt idx="102">
                <c:v>#N/A</c:v>
              </c:pt>
              <c:pt idx="103">
                <c:v>#N/A</c:v>
              </c:pt>
              <c:pt idx="104">
                <c:v>0.45</c:v>
              </c:pt>
              <c:pt idx="105">
                <c:v>#N/A</c:v>
              </c:pt>
              <c:pt idx="106">
                <c:v>#N/A</c:v>
              </c:pt>
              <c:pt idx="107">
                <c:v>#N/A</c:v>
              </c:pt>
              <c:pt idx="108">
                <c:v>0.5</c:v>
              </c:pt>
              <c:pt idx="109">
                <c:v>#N/A</c:v>
              </c:pt>
              <c:pt idx="110">
                <c:v>#N/A</c:v>
              </c:pt>
              <c:pt idx="111">
                <c:v>#N/A</c:v>
              </c:pt>
              <c:pt idx="112">
                <c:v>#N/A</c:v>
              </c:pt>
              <c:pt idx="113">
                <c:v>#N/A</c:v>
              </c:pt>
              <c:pt idx="114">
                <c:v>#N/A</c:v>
              </c:pt>
              <c:pt idx="115">
                <c:v>0.45</c:v>
              </c:pt>
              <c:pt idx="116">
                <c:v>0.5</c:v>
              </c:pt>
              <c:pt idx="117">
                <c:v>#N/A</c:v>
              </c:pt>
              <c:pt idx="118">
                <c:v>#N/A</c:v>
              </c:pt>
              <c:pt idx="119">
                <c:v>#N/A</c:v>
              </c:pt>
              <c:pt idx="120">
                <c:v>#N/A</c:v>
              </c:pt>
              <c:pt idx="121">
                <c:v>#N/A</c:v>
              </c:pt>
              <c:pt idx="122">
                <c:v>#N/A</c:v>
              </c:pt>
              <c:pt idx="123">
                <c:v>#N/A</c:v>
              </c:pt>
              <c:pt idx="124">
                <c:v>#N/A</c:v>
              </c:pt>
              <c:pt idx="125">
                <c:v>#N/A</c:v>
              </c:pt>
              <c:pt idx="126">
                <c:v>#N/A</c:v>
              </c:pt>
              <c:pt idx="127">
                <c:v>0.45</c:v>
              </c:pt>
              <c:pt idx="128">
                <c:v>0.5</c:v>
              </c:pt>
              <c:pt idx="129">
                <c:v>#N/A</c:v>
              </c:pt>
              <c:pt idx="130">
                <c:v>#N/A</c:v>
              </c:pt>
              <c:pt idx="131">
                <c:v>0.45</c:v>
              </c:pt>
              <c:pt idx="132">
                <c:v>#N/A</c:v>
              </c:pt>
              <c:pt idx="133">
                <c:v>0.5</c:v>
              </c:pt>
              <c:pt idx="134">
                <c:v>#N/A</c:v>
              </c:pt>
              <c:pt idx="135">
                <c:v>#N/A</c:v>
              </c:pt>
              <c:pt idx="136">
                <c:v>0.45</c:v>
              </c:pt>
              <c:pt idx="137">
                <c:v>#N/A</c:v>
              </c:pt>
              <c:pt idx="138">
                <c:v>#N/A</c:v>
              </c:pt>
              <c:pt idx="139">
                <c:v>#N/A</c:v>
              </c:pt>
              <c:pt idx="140">
                <c:v>0.5</c:v>
              </c:pt>
              <c:pt idx="141">
                <c:v>#N/A</c:v>
              </c:pt>
              <c:pt idx="142">
                <c:v>#N/A</c:v>
              </c:pt>
              <c:pt idx="143">
                <c:v>#N/A</c:v>
              </c:pt>
              <c:pt idx="144">
                <c:v>0.45</c:v>
              </c:pt>
              <c:pt idx="145">
                <c:v>#N/A</c:v>
              </c:pt>
              <c:pt idx="146">
                <c:v>#N/A</c:v>
              </c:pt>
              <c:pt idx="147">
                <c:v>#N/A</c:v>
              </c:pt>
              <c:pt idx="148">
                <c:v>#N/A</c:v>
              </c:pt>
              <c:pt idx="149">
                <c:v>#N/A</c:v>
              </c:pt>
              <c:pt idx="150">
                <c:v>#N/A</c:v>
              </c:pt>
              <c:pt idx="151">
                <c:v>#N/A</c:v>
              </c:pt>
              <c:pt idx="152">
                <c:v>#N/A</c:v>
              </c:pt>
              <c:pt idx="153">
                <c:v>#N/A</c:v>
              </c:pt>
              <c:pt idx="154">
                <c:v>#N/A</c:v>
              </c:pt>
              <c:pt idx="155">
                <c:v>#N/A</c:v>
              </c:pt>
              <c:pt idx="156">
                <c:v>0.5</c:v>
              </c:pt>
              <c:pt idx="157">
                <c:v>0.45</c:v>
              </c:pt>
              <c:pt idx="158">
                <c:v>#N/A</c:v>
              </c:pt>
              <c:pt idx="159">
                <c:v>#N/A</c:v>
              </c:pt>
              <c:pt idx="160">
                <c:v>#N/A</c:v>
              </c:pt>
              <c:pt idx="161">
                <c:v>#N/A</c:v>
              </c:pt>
              <c:pt idx="162">
                <c:v>#N/A</c:v>
              </c:pt>
              <c:pt idx="163">
                <c:v>#N/A</c:v>
              </c:pt>
              <c:pt idx="164">
                <c:v>#N/A</c:v>
              </c:pt>
              <c:pt idx="165">
                <c:v>#N/A</c:v>
              </c:pt>
              <c:pt idx="166">
                <c:v>0.5</c:v>
              </c:pt>
              <c:pt idx="167">
                <c:v>0.45</c:v>
              </c:pt>
              <c:pt idx="168">
                <c:v>#N/A</c:v>
              </c:pt>
              <c:pt idx="169">
                <c:v>#N/A</c:v>
              </c:pt>
              <c:pt idx="170">
                <c:v>#N/A</c:v>
              </c:pt>
              <c:pt idx="171">
                <c:v>#N/A</c:v>
              </c:pt>
              <c:pt idx="172">
                <c:v>#N/A</c:v>
              </c:pt>
              <c:pt idx="173">
                <c:v>#N/A</c:v>
              </c:pt>
              <c:pt idx="174">
                <c:v>#N/A</c:v>
              </c:pt>
              <c:pt idx="175">
                <c:v>#N/A</c:v>
              </c:pt>
              <c:pt idx="176">
                <c:v>0.5</c:v>
              </c:pt>
              <c:pt idx="177">
                <c:v>#N/A</c:v>
              </c:pt>
              <c:pt idx="178">
                <c:v>#N/A</c:v>
              </c:pt>
              <c:pt idx="179">
                <c:v>0.45</c:v>
              </c:pt>
              <c:pt idx="180">
                <c:v>0.5</c:v>
              </c:pt>
              <c:pt idx="181">
                <c:v>0.45</c:v>
              </c:pt>
              <c:pt idx="182">
                <c:v>#N/A</c:v>
              </c:pt>
              <c:pt idx="183">
                <c:v>#N/A</c:v>
              </c:pt>
              <c:pt idx="184">
                <c:v>0.5</c:v>
              </c:pt>
              <c:pt idx="185">
                <c:v>#N/A</c:v>
              </c:pt>
              <c:pt idx="186">
                <c:v>#N/A</c:v>
              </c:pt>
              <c:pt idx="187">
                <c:v>0.45</c:v>
              </c:pt>
              <c:pt idx="188">
                <c:v>#N/A</c:v>
              </c:pt>
              <c:pt idx="189">
                <c:v>#N/A</c:v>
              </c:pt>
              <c:pt idx="190">
                <c:v>#N/A</c:v>
              </c:pt>
              <c:pt idx="191">
                <c:v>0.5</c:v>
              </c:pt>
              <c:pt idx="192">
                <c:v>#N/A</c:v>
              </c:pt>
              <c:pt idx="193">
                <c:v>#N/A</c:v>
              </c:pt>
              <c:pt idx="194">
                <c:v>#N/A</c:v>
              </c:pt>
              <c:pt idx="195">
                <c:v>0.45</c:v>
              </c:pt>
              <c:pt idx="196">
                <c:v>#N/A</c:v>
              </c:pt>
              <c:pt idx="197">
                <c:v>#N/A</c:v>
              </c:pt>
              <c:pt idx="198">
                <c:v>#N/A</c:v>
              </c:pt>
              <c:pt idx="199">
                <c:v>0.5</c:v>
              </c:pt>
              <c:pt idx="200">
                <c:v>0.45</c:v>
              </c:pt>
              <c:pt idx="201">
                <c:v>#N/A</c:v>
              </c:pt>
              <c:pt idx="202">
                <c:v>#N/A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#N/A</c:v>
              </c:pt>
              <c:pt idx="207">
                <c:v>#N/A</c:v>
              </c:pt>
              <c:pt idx="208">
                <c:v>0.5</c:v>
              </c:pt>
              <c:pt idx="209">
                <c:v>#N/A</c:v>
              </c:pt>
              <c:pt idx="210">
                <c:v>0.45</c:v>
              </c:pt>
              <c:pt idx="211">
                <c:v>#N/A</c:v>
              </c:pt>
              <c:pt idx="212">
                <c:v>#N/A</c:v>
              </c:pt>
              <c:pt idx="213">
                <c:v>#N/A</c:v>
              </c:pt>
              <c:pt idx="214">
                <c:v>#N/A</c:v>
              </c:pt>
              <c:pt idx="215">
                <c:v>#N/A</c:v>
              </c:pt>
              <c:pt idx="216">
                <c:v>#N/A</c:v>
              </c:pt>
              <c:pt idx="217">
                <c:v>0.5</c:v>
              </c:pt>
              <c:pt idx="218">
                <c:v>0.45</c:v>
              </c:pt>
              <c:pt idx="219">
                <c:v>#N/A</c:v>
              </c:pt>
              <c:pt idx="220">
                <c:v>#N/A</c:v>
              </c:pt>
              <c:pt idx="221">
                <c:v>#N/A</c:v>
              </c:pt>
              <c:pt idx="222">
                <c:v>#N/A</c:v>
              </c:pt>
              <c:pt idx="223">
                <c:v>0.5</c:v>
              </c:pt>
              <c:pt idx="224">
                <c:v>#N/A</c:v>
              </c:pt>
              <c:pt idx="225">
                <c:v>#N/A</c:v>
              </c:pt>
              <c:pt idx="226">
                <c:v>#N/A</c:v>
              </c:pt>
              <c:pt idx="227">
                <c:v>#N/A</c:v>
              </c:pt>
              <c:pt idx="228">
                <c:v>#N/A</c:v>
              </c:pt>
              <c:pt idx="229">
                <c:v>#N/A</c:v>
              </c:pt>
              <c:pt idx="230">
                <c:v>#N/A</c:v>
              </c:pt>
              <c:pt idx="231">
                <c:v>0.45</c:v>
              </c:pt>
              <c:pt idx="232">
                <c:v>#N/A</c:v>
              </c:pt>
              <c:pt idx="233">
                <c:v>#N/A</c:v>
              </c:pt>
              <c:pt idx="234">
                <c:v>#N/A</c:v>
              </c:pt>
              <c:pt idx="235">
                <c:v>#N/A</c:v>
              </c:pt>
              <c:pt idx="236">
                <c:v>#N/A</c:v>
              </c:pt>
              <c:pt idx="237">
                <c:v>#N/A</c:v>
              </c:pt>
              <c:pt idx="238">
                <c:v>#N/A</c:v>
              </c:pt>
              <c:pt idx="239">
                <c:v>#N/A</c:v>
              </c:pt>
              <c:pt idx="240">
                <c:v>0.5</c:v>
              </c:pt>
              <c:pt idx="241">
                <c:v>0.45</c:v>
              </c:pt>
              <c:pt idx="242">
                <c:v>#N/A</c:v>
              </c:pt>
              <c:pt idx="243">
                <c:v>#N/A</c:v>
              </c:pt>
              <c:pt idx="244">
                <c:v>#N/A</c:v>
              </c:pt>
              <c:pt idx="245">
                <c:v>#N/A</c:v>
              </c:pt>
              <c:pt idx="246">
                <c:v>#N/A</c:v>
              </c:pt>
              <c:pt idx="247">
                <c:v>0.5</c:v>
              </c:pt>
              <c:pt idx="248">
                <c:v>0.45</c:v>
              </c:pt>
              <c:pt idx="249">
                <c:v>#N/A</c:v>
              </c:pt>
              <c:pt idx="250">
                <c:v>#N/A</c:v>
              </c:pt>
              <c:pt idx="251">
                <c:v>#N/A</c:v>
              </c:pt>
              <c:pt idx="252">
                <c:v>#N/A</c:v>
              </c:pt>
              <c:pt idx="253">
                <c:v>#N/A</c:v>
              </c:pt>
              <c:pt idx="254">
                <c:v>0.5</c:v>
              </c:pt>
              <c:pt idx="255">
                <c:v>#N/A</c:v>
              </c:pt>
              <c:pt idx="256">
                <c:v>0.45</c:v>
              </c:pt>
              <c:pt idx="257">
                <c:v>#N/A</c:v>
              </c:pt>
              <c:pt idx="258">
                <c:v>0.5</c:v>
              </c:pt>
              <c:pt idx="259">
                <c:v>#N/A</c:v>
              </c:pt>
              <c:pt idx="260">
                <c:v>0.45</c:v>
              </c:pt>
              <c:pt idx="261">
                <c:v>0.5</c:v>
              </c:pt>
              <c:pt idx="262">
                <c:v>#N/A</c:v>
              </c:pt>
              <c:pt idx="263">
                <c:v>#N/A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0.45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0.5</c:v>
              </c:pt>
              <c:pt idx="272">
                <c:v>#N/A</c:v>
              </c:pt>
              <c:pt idx="273">
                <c:v>0.45</c:v>
              </c:pt>
              <c:pt idx="274">
                <c:v>0.5</c:v>
              </c:pt>
              <c:pt idx="275">
                <c:v>0.45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0.5</c:v>
              </c:pt>
              <c:pt idx="288">
                <c:v>0.45</c:v>
              </c:pt>
              <c:pt idx="289">
                <c:v>#N/A</c:v>
              </c:pt>
              <c:pt idx="290">
                <c:v>#N/A</c:v>
              </c:pt>
              <c:pt idx="291">
                <c:v>0.5</c:v>
              </c:pt>
              <c:pt idx="292">
                <c:v>#N/A</c:v>
              </c:pt>
              <c:pt idx="293">
                <c:v>0.45</c:v>
              </c:pt>
              <c:pt idx="294">
                <c:v>#N/A</c:v>
              </c:pt>
              <c:pt idx="295">
                <c:v>#N/A</c:v>
              </c:pt>
              <c:pt idx="296">
                <c:v>0.5</c:v>
              </c:pt>
              <c:pt idx="297">
                <c:v>#N/A</c:v>
              </c:pt>
              <c:pt idx="298">
                <c:v>0.45</c:v>
              </c:pt>
              <c:pt idx="299">
                <c:v>0.5</c:v>
              </c:pt>
              <c:pt idx="300">
                <c:v>#N/A</c:v>
              </c:pt>
              <c:pt idx="301">
                <c:v>#N/A</c:v>
              </c:pt>
              <c:pt idx="302">
                <c:v>#N/A</c:v>
              </c:pt>
              <c:pt idx="303">
                <c:v>#N/A</c:v>
              </c:pt>
              <c:pt idx="304">
                <c:v>0.45</c:v>
              </c:pt>
              <c:pt idx="305">
                <c:v>0.5</c:v>
              </c:pt>
              <c:pt idx="306">
                <c:v>#N/A</c:v>
              </c:pt>
              <c:pt idx="307">
                <c:v>#N/A</c:v>
              </c:pt>
              <c:pt idx="308">
                <c:v>#N/A</c:v>
              </c:pt>
              <c:pt idx="309">
                <c:v>#N/A</c:v>
              </c:pt>
              <c:pt idx="310">
                <c:v>#N/A</c:v>
              </c:pt>
              <c:pt idx="311">
                <c:v>#N/A</c:v>
              </c:pt>
              <c:pt idx="312">
                <c:v>#N/A</c:v>
              </c:pt>
              <c:pt idx="313">
                <c:v>0.45</c:v>
              </c:pt>
              <c:pt idx="314">
                <c:v>#N/A</c:v>
              </c:pt>
              <c:pt idx="315">
                <c:v>0.5</c:v>
              </c:pt>
              <c:pt idx="316">
                <c:v>#N/A</c:v>
              </c:pt>
              <c:pt idx="317">
                <c:v>#N/A</c:v>
              </c:pt>
              <c:pt idx="318">
                <c:v>0.45</c:v>
              </c:pt>
              <c:pt idx="319">
                <c:v>#N/A</c:v>
              </c:pt>
              <c:pt idx="320">
                <c:v>#N/A</c:v>
              </c:pt>
              <c:pt idx="321">
                <c:v>#N/A</c:v>
              </c:pt>
              <c:pt idx="322">
                <c:v>#N/A</c:v>
              </c:pt>
              <c:pt idx="323">
                <c:v>0.5</c:v>
              </c:pt>
              <c:pt idx="324">
                <c:v>#N/A</c:v>
              </c:pt>
              <c:pt idx="325">
                <c:v>#N/A</c:v>
              </c:pt>
              <c:pt idx="326">
                <c:v>#N/A</c:v>
              </c:pt>
              <c:pt idx="327">
                <c:v>#N/A</c:v>
              </c:pt>
              <c:pt idx="328">
                <c:v>#N/A</c:v>
              </c:pt>
              <c:pt idx="329">
                <c:v>#N/A</c:v>
              </c:pt>
              <c:pt idx="330">
                <c:v>0.45</c:v>
              </c:pt>
              <c:pt idx="331">
                <c:v>#N/A</c:v>
              </c:pt>
              <c:pt idx="332">
                <c:v>#N/A</c:v>
              </c:pt>
              <c:pt idx="333">
                <c:v>#N/A</c:v>
              </c:pt>
              <c:pt idx="334">
                <c:v>#N/A</c:v>
              </c:pt>
              <c:pt idx="335">
                <c:v>#N/A</c:v>
              </c:pt>
              <c:pt idx="336">
                <c:v>#N/A</c:v>
              </c:pt>
              <c:pt idx="337">
                <c:v>#N/A</c:v>
              </c:pt>
              <c:pt idx="338">
                <c:v>#N/A</c:v>
              </c:pt>
              <c:pt idx="339">
                <c:v>#N/A</c:v>
              </c:pt>
              <c:pt idx="340">
                <c:v>#N/A</c:v>
              </c:pt>
              <c:pt idx="341">
                <c:v>#N/A</c:v>
              </c:pt>
              <c:pt idx="342">
                <c:v>#N/A</c:v>
              </c:pt>
              <c:pt idx="343">
                <c:v>0.5</c:v>
              </c:pt>
              <c:pt idx="344">
                <c:v>0.45</c:v>
              </c:pt>
              <c:pt idx="345">
                <c:v>#N/A</c:v>
              </c:pt>
              <c:pt idx="346">
                <c:v>#N/A</c:v>
              </c:pt>
              <c:pt idx="347">
                <c:v>#N/A</c:v>
              </c:pt>
              <c:pt idx="348">
                <c:v>#N/A</c:v>
              </c:pt>
              <c:pt idx="349">
                <c:v>0.5</c:v>
              </c:pt>
              <c:pt idx="350">
                <c:v>0.45</c:v>
              </c:pt>
              <c:pt idx="351">
                <c:v>0.5</c:v>
              </c:pt>
              <c:pt idx="352">
                <c:v>#N/A</c:v>
              </c:pt>
              <c:pt idx="353">
                <c:v>#N/A</c:v>
              </c:pt>
              <c:pt idx="354">
                <c:v>#N/A</c:v>
              </c:pt>
              <c:pt idx="355">
                <c:v>#N/A</c:v>
              </c:pt>
              <c:pt idx="356">
                <c:v>#N/A</c:v>
              </c:pt>
              <c:pt idx="357">
                <c:v>0.45</c:v>
              </c:pt>
              <c:pt idx="358">
                <c:v>0.5</c:v>
              </c:pt>
              <c:pt idx="359">
                <c:v>0.45</c:v>
              </c:pt>
              <c:pt idx="360">
                <c:v>#N/A</c:v>
              </c:pt>
              <c:pt idx="361">
                <c:v>#N/A</c:v>
              </c:pt>
              <c:pt idx="362">
                <c:v>#N/A</c:v>
              </c:pt>
              <c:pt idx="363">
                <c:v>0.5</c:v>
              </c:pt>
              <c:pt idx="364">
                <c:v>#N/A</c:v>
              </c:pt>
              <c:pt idx="365">
                <c:v>#N/A</c:v>
              </c:pt>
              <c:pt idx="366">
                <c:v>#N/A</c:v>
              </c:pt>
              <c:pt idx="367">
                <c:v>0.45</c:v>
              </c:pt>
              <c:pt idx="368">
                <c:v>#N/A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0AAF-434C-903E-7179D1BEA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931375"/>
        <c:axId val="1275733440"/>
      </c:lineChart>
      <c:dateAx>
        <c:axId val="436931375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5733440"/>
        <c:crosses val="autoZero"/>
        <c:auto val="0"/>
        <c:lblOffset val="100"/>
        <c:baseTimeUnit val="days"/>
      </c:dateAx>
      <c:valAx>
        <c:axId val="1275733440"/>
        <c:scaling>
          <c:orientation val="minMax"/>
          <c:min val="0.30000000000000004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931375"/>
        <c:crosses val="autoZero"/>
        <c:crossBetween val="between"/>
        <c:majorUnit val="0.1"/>
        <c:min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William's Commercial Index 	[2015-01-06 to 2022-01-25]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51222139614378E-2"/>
          <c:y val="0.14438853908729693"/>
          <c:w val="0.9555838172532678"/>
          <c:h val="0.71967362157995574"/>
        </c:manualLayout>
      </c:layout>
      <c:lineChart>
        <c:grouping val="standard"/>
        <c:varyColors val="0"/>
        <c:ser>
          <c:idx val="0"/>
          <c:order val="0"/>
          <c:tx>
            <c:v>WillCo 6M</c:v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Legacy!$A$3:$A$1693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Legacy!$BC$3:$BC$1693</c:f>
              <c:numCache>
                <c:formatCode>0</c:formatCode>
                <c:ptCount val="369"/>
                <c:pt idx="0">
                  <c:v>60</c:v>
                </c:pt>
                <c:pt idx="1">
                  <c:v>62</c:v>
                </c:pt>
                <c:pt idx="2">
                  <c:v>73</c:v>
                </c:pt>
                <c:pt idx="3">
                  <c:v>93</c:v>
                </c:pt>
                <c:pt idx="4">
                  <c:v>89</c:v>
                </c:pt>
                <c:pt idx="5">
                  <c:v>98</c:v>
                </c:pt>
                <c:pt idx="6">
                  <c:v>92</c:v>
                </c:pt>
                <c:pt idx="7">
                  <c:v>76</c:v>
                </c:pt>
                <c:pt idx="8">
                  <c:v>58</c:v>
                </c:pt>
                <c:pt idx="9">
                  <c:v>35</c:v>
                </c:pt>
                <c:pt idx="10">
                  <c:v>23</c:v>
                </c:pt>
                <c:pt idx="11">
                  <c:v>38</c:v>
                </c:pt>
                <c:pt idx="12">
                  <c:v>37</c:v>
                </c:pt>
                <c:pt idx="13">
                  <c:v>27</c:v>
                </c:pt>
                <c:pt idx="14">
                  <c:v>31</c:v>
                </c:pt>
                <c:pt idx="15">
                  <c:v>55</c:v>
                </c:pt>
                <c:pt idx="16">
                  <c:v>61</c:v>
                </c:pt>
                <c:pt idx="17">
                  <c:v>77</c:v>
                </c:pt>
                <c:pt idx="18">
                  <c:v>87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73</c:v>
                </c:pt>
                <c:pt idx="24">
                  <c:v>97</c:v>
                </c:pt>
                <c:pt idx="25">
                  <c:v>100</c:v>
                </c:pt>
                <c:pt idx="26">
                  <c:v>100</c:v>
                </c:pt>
                <c:pt idx="27">
                  <c:v>67</c:v>
                </c:pt>
                <c:pt idx="28">
                  <c:v>64</c:v>
                </c:pt>
                <c:pt idx="29">
                  <c:v>67</c:v>
                </c:pt>
                <c:pt idx="30">
                  <c:v>32</c:v>
                </c:pt>
                <c:pt idx="31">
                  <c:v>29</c:v>
                </c:pt>
                <c:pt idx="32">
                  <c:v>77</c:v>
                </c:pt>
                <c:pt idx="33">
                  <c:v>85</c:v>
                </c:pt>
                <c:pt idx="34">
                  <c:v>93</c:v>
                </c:pt>
                <c:pt idx="35">
                  <c:v>98</c:v>
                </c:pt>
                <c:pt idx="36">
                  <c:v>100</c:v>
                </c:pt>
                <c:pt idx="37">
                  <c:v>95</c:v>
                </c:pt>
                <c:pt idx="38">
                  <c:v>92</c:v>
                </c:pt>
                <c:pt idx="39">
                  <c:v>100</c:v>
                </c:pt>
                <c:pt idx="40">
                  <c:v>94</c:v>
                </c:pt>
                <c:pt idx="41">
                  <c:v>90</c:v>
                </c:pt>
                <c:pt idx="42">
                  <c:v>62</c:v>
                </c:pt>
                <c:pt idx="43">
                  <c:v>44</c:v>
                </c:pt>
                <c:pt idx="44">
                  <c:v>58</c:v>
                </c:pt>
                <c:pt idx="45">
                  <c:v>76</c:v>
                </c:pt>
                <c:pt idx="46">
                  <c:v>53</c:v>
                </c:pt>
                <c:pt idx="47">
                  <c:v>66</c:v>
                </c:pt>
                <c:pt idx="48">
                  <c:v>76</c:v>
                </c:pt>
                <c:pt idx="49">
                  <c:v>82</c:v>
                </c:pt>
                <c:pt idx="50">
                  <c:v>70</c:v>
                </c:pt>
                <c:pt idx="51">
                  <c:v>75</c:v>
                </c:pt>
                <c:pt idx="52">
                  <c:v>52</c:v>
                </c:pt>
                <c:pt idx="53">
                  <c:v>32</c:v>
                </c:pt>
                <c:pt idx="54">
                  <c:v>35</c:v>
                </c:pt>
                <c:pt idx="55">
                  <c:v>36</c:v>
                </c:pt>
                <c:pt idx="56">
                  <c:v>30</c:v>
                </c:pt>
                <c:pt idx="57">
                  <c:v>15</c:v>
                </c:pt>
                <c:pt idx="58">
                  <c:v>45</c:v>
                </c:pt>
                <c:pt idx="59">
                  <c:v>32</c:v>
                </c:pt>
                <c:pt idx="60">
                  <c:v>27</c:v>
                </c:pt>
                <c:pt idx="61">
                  <c:v>23</c:v>
                </c:pt>
                <c:pt idx="62">
                  <c:v>64</c:v>
                </c:pt>
                <c:pt idx="63">
                  <c:v>78</c:v>
                </c:pt>
                <c:pt idx="64">
                  <c:v>90</c:v>
                </c:pt>
                <c:pt idx="65">
                  <c:v>54</c:v>
                </c:pt>
                <c:pt idx="66">
                  <c:v>45</c:v>
                </c:pt>
                <c:pt idx="67">
                  <c:v>63</c:v>
                </c:pt>
                <c:pt idx="68">
                  <c:v>77</c:v>
                </c:pt>
                <c:pt idx="69">
                  <c:v>67</c:v>
                </c:pt>
                <c:pt idx="70">
                  <c:v>43</c:v>
                </c:pt>
                <c:pt idx="71">
                  <c:v>66</c:v>
                </c:pt>
                <c:pt idx="72">
                  <c:v>53</c:v>
                </c:pt>
                <c:pt idx="73">
                  <c:v>24</c:v>
                </c:pt>
                <c:pt idx="74">
                  <c:v>22</c:v>
                </c:pt>
                <c:pt idx="75">
                  <c:v>18</c:v>
                </c:pt>
                <c:pt idx="76">
                  <c:v>18</c:v>
                </c:pt>
                <c:pt idx="77">
                  <c:v>9</c:v>
                </c:pt>
                <c:pt idx="78">
                  <c:v>10</c:v>
                </c:pt>
                <c:pt idx="79">
                  <c:v>0</c:v>
                </c:pt>
                <c:pt idx="80">
                  <c:v>15</c:v>
                </c:pt>
                <c:pt idx="81">
                  <c:v>8</c:v>
                </c:pt>
                <c:pt idx="82">
                  <c:v>9</c:v>
                </c:pt>
                <c:pt idx="83">
                  <c:v>0</c:v>
                </c:pt>
                <c:pt idx="84">
                  <c:v>13</c:v>
                </c:pt>
                <c:pt idx="85">
                  <c:v>11</c:v>
                </c:pt>
                <c:pt idx="86">
                  <c:v>15</c:v>
                </c:pt>
                <c:pt idx="87">
                  <c:v>25</c:v>
                </c:pt>
                <c:pt idx="88">
                  <c:v>26</c:v>
                </c:pt>
                <c:pt idx="89">
                  <c:v>48</c:v>
                </c:pt>
                <c:pt idx="90">
                  <c:v>59</c:v>
                </c:pt>
                <c:pt idx="91">
                  <c:v>31</c:v>
                </c:pt>
                <c:pt idx="92">
                  <c:v>31</c:v>
                </c:pt>
                <c:pt idx="93">
                  <c:v>51</c:v>
                </c:pt>
                <c:pt idx="94">
                  <c:v>62</c:v>
                </c:pt>
                <c:pt idx="95">
                  <c:v>76</c:v>
                </c:pt>
                <c:pt idx="96">
                  <c:v>63</c:v>
                </c:pt>
                <c:pt idx="97">
                  <c:v>68</c:v>
                </c:pt>
                <c:pt idx="98">
                  <c:v>95</c:v>
                </c:pt>
                <c:pt idx="99">
                  <c:v>95</c:v>
                </c:pt>
                <c:pt idx="100">
                  <c:v>67</c:v>
                </c:pt>
                <c:pt idx="101">
                  <c:v>72</c:v>
                </c:pt>
                <c:pt idx="102">
                  <c:v>83</c:v>
                </c:pt>
                <c:pt idx="103">
                  <c:v>78</c:v>
                </c:pt>
                <c:pt idx="104">
                  <c:v>33</c:v>
                </c:pt>
                <c:pt idx="105">
                  <c:v>0</c:v>
                </c:pt>
                <c:pt idx="106">
                  <c:v>1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32</c:v>
                </c:pt>
                <c:pt idx="113">
                  <c:v>0</c:v>
                </c:pt>
                <c:pt idx="114">
                  <c:v>8</c:v>
                </c:pt>
                <c:pt idx="115">
                  <c:v>57</c:v>
                </c:pt>
                <c:pt idx="116">
                  <c:v>69</c:v>
                </c:pt>
                <c:pt idx="117">
                  <c:v>82</c:v>
                </c:pt>
                <c:pt idx="118">
                  <c:v>96</c:v>
                </c:pt>
                <c:pt idx="119">
                  <c:v>100</c:v>
                </c:pt>
                <c:pt idx="120">
                  <c:v>100</c:v>
                </c:pt>
                <c:pt idx="121">
                  <c:v>80</c:v>
                </c:pt>
                <c:pt idx="122">
                  <c:v>53</c:v>
                </c:pt>
                <c:pt idx="123">
                  <c:v>52</c:v>
                </c:pt>
                <c:pt idx="124">
                  <c:v>57</c:v>
                </c:pt>
                <c:pt idx="125">
                  <c:v>84</c:v>
                </c:pt>
                <c:pt idx="126">
                  <c:v>72</c:v>
                </c:pt>
                <c:pt idx="127">
                  <c:v>52</c:v>
                </c:pt>
                <c:pt idx="128">
                  <c:v>73</c:v>
                </c:pt>
                <c:pt idx="129">
                  <c:v>68</c:v>
                </c:pt>
                <c:pt idx="130">
                  <c:v>59</c:v>
                </c:pt>
                <c:pt idx="131">
                  <c:v>52</c:v>
                </c:pt>
                <c:pt idx="132">
                  <c:v>40</c:v>
                </c:pt>
                <c:pt idx="133">
                  <c:v>50</c:v>
                </c:pt>
                <c:pt idx="134">
                  <c:v>47</c:v>
                </c:pt>
                <c:pt idx="135">
                  <c:v>54</c:v>
                </c:pt>
                <c:pt idx="136">
                  <c:v>59</c:v>
                </c:pt>
                <c:pt idx="137">
                  <c:v>64</c:v>
                </c:pt>
                <c:pt idx="138">
                  <c:v>45</c:v>
                </c:pt>
                <c:pt idx="139">
                  <c:v>33</c:v>
                </c:pt>
                <c:pt idx="140">
                  <c:v>12</c:v>
                </c:pt>
                <c:pt idx="141">
                  <c:v>19</c:v>
                </c:pt>
                <c:pt idx="142">
                  <c:v>11</c:v>
                </c:pt>
                <c:pt idx="143">
                  <c:v>5</c:v>
                </c:pt>
                <c:pt idx="144">
                  <c:v>0</c:v>
                </c:pt>
                <c:pt idx="145">
                  <c:v>4</c:v>
                </c:pt>
                <c:pt idx="146">
                  <c:v>0</c:v>
                </c:pt>
                <c:pt idx="147">
                  <c:v>22</c:v>
                </c:pt>
                <c:pt idx="148">
                  <c:v>28</c:v>
                </c:pt>
                <c:pt idx="149">
                  <c:v>40</c:v>
                </c:pt>
                <c:pt idx="150">
                  <c:v>63</c:v>
                </c:pt>
                <c:pt idx="151">
                  <c:v>71</c:v>
                </c:pt>
                <c:pt idx="152">
                  <c:v>78</c:v>
                </c:pt>
                <c:pt idx="153">
                  <c:v>81</c:v>
                </c:pt>
                <c:pt idx="154">
                  <c:v>91</c:v>
                </c:pt>
                <c:pt idx="155">
                  <c:v>80</c:v>
                </c:pt>
                <c:pt idx="156">
                  <c:v>77</c:v>
                </c:pt>
                <c:pt idx="157">
                  <c:v>80</c:v>
                </c:pt>
                <c:pt idx="158">
                  <c:v>89</c:v>
                </c:pt>
                <c:pt idx="159">
                  <c:v>100</c:v>
                </c:pt>
                <c:pt idx="160">
                  <c:v>100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100</c:v>
                </c:pt>
                <c:pt idx="171">
                  <c:v>100</c:v>
                </c:pt>
                <c:pt idx="172">
                  <c:v>70</c:v>
                </c:pt>
                <c:pt idx="173">
                  <c:v>66</c:v>
                </c:pt>
                <c:pt idx="174">
                  <c:v>41</c:v>
                </c:pt>
                <c:pt idx="175">
                  <c:v>86</c:v>
                </c:pt>
                <c:pt idx="176">
                  <c:v>84</c:v>
                </c:pt>
                <c:pt idx="177">
                  <c:v>67</c:v>
                </c:pt>
                <c:pt idx="178">
                  <c:v>66</c:v>
                </c:pt>
                <c:pt idx="179">
                  <c:v>73</c:v>
                </c:pt>
                <c:pt idx="180">
                  <c:v>56</c:v>
                </c:pt>
                <c:pt idx="181">
                  <c:v>40</c:v>
                </c:pt>
                <c:pt idx="182">
                  <c:v>41</c:v>
                </c:pt>
                <c:pt idx="183">
                  <c:v>40</c:v>
                </c:pt>
                <c:pt idx="184">
                  <c:v>40</c:v>
                </c:pt>
                <c:pt idx="185">
                  <c:v>46</c:v>
                </c:pt>
                <c:pt idx="186">
                  <c:v>44</c:v>
                </c:pt>
                <c:pt idx="187">
                  <c:v>60</c:v>
                </c:pt>
                <c:pt idx="188">
                  <c:v>90</c:v>
                </c:pt>
                <c:pt idx="189">
                  <c:v>94</c:v>
                </c:pt>
                <c:pt idx="190">
                  <c:v>100</c:v>
                </c:pt>
                <c:pt idx="191">
                  <c:v>91</c:v>
                </c:pt>
                <c:pt idx="192">
                  <c:v>88</c:v>
                </c:pt>
                <c:pt idx="193">
                  <c:v>85</c:v>
                </c:pt>
                <c:pt idx="194">
                  <c:v>69</c:v>
                </c:pt>
                <c:pt idx="195">
                  <c:v>33</c:v>
                </c:pt>
                <c:pt idx="196">
                  <c:v>17</c:v>
                </c:pt>
                <c:pt idx="197">
                  <c:v>14</c:v>
                </c:pt>
                <c:pt idx="198">
                  <c:v>13</c:v>
                </c:pt>
                <c:pt idx="199">
                  <c:v>19</c:v>
                </c:pt>
                <c:pt idx="200">
                  <c:v>15</c:v>
                </c:pt>
                <c:pt idx="201">
                  <c:v>9</c:v>
                </c:pt>
                <c:pt idx="202">
                  <c:v>16</c:v>
                </c:pt>
                <c:pt idx="203">
                  <c:v>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3</c:v>
                </c:pt>
                <c:pt idx="216">
                  <c:v>5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10</c:v>
                </c:pt>
                <c:pt idx="222">
                  <c:v>29</c:v>
                </c:pt>
                <c:pt idx="223">
                  <c:v>43</c:v>
                </c:pt>
                <c:pt idx="224">
                  <c:v>50</c:v>
                </c:pt>
                <c:pt idx="225">
                  <c:v>36</c:v>
                </c:pt>
                <c:pt idx="226">
                  <c:v>30</c:v>
                </c:pt>
                <c:pt idx="227">
                  <c:v>52</c:v>
                </c:pt>
                <c:pt idx="228">
                  <c:v>73</c:v>
                </c:pt>
                <c:pt idx="229">
                  <c:v>65</c:v>
                </c:pt>
                <c:pt idx="230">
                  <c:v>75</c:v>
                </c:pt>
                <c:pt idx="231">
                  <c:v>43</c:v>
                </c:pt>
                <c:pt idx="232">
                  <c:v>48</c:v>
                </c:pt>
                <c:pt idx="233">
                  <c:v>40</c:v>
                </c:pt>
                <c:pt idx="234">
                  <c:v>39</c:v>
                </c:pt>
                <c:pt idx="235">
                  <c:v>60</c:v>
                </c:pt>
                <c:pt idx="236">
                  <c:v>72</c:v>
                </c:pt>
                <c:pt idx="237">
                  <c:v>84</c:v>
                </c:pt>
                <c:pt idx="238">
                  <c:v>96</c:v>
                </c:pt>
                <c:pt idx="239">
                  <c:v>91</c:v>
                </c:pt>
                <c:pt idx="240">
                  <c:v>84</c:v>
                </c:pt>
                <c:pt idx="241">
                  <c:v>78</c:v>
                </c:pt>
                <c:pt idx="242">
                  <c:v>72</c:v>
                </c:pt>
                <c:pt idx="243">
                  <c:v>75</c:v>
                </c:pt>
                <c:pt idx="244">
                  <c:v>79</c:v>
                </c:pt>
                <c:pt idx="245">
                  <c:v>100</c:v>
                </c:pt>
                <c:pt idx="246">
                  <c:v>91</c:v>
                </c:pt>
                <c:pt idx="247">
                  <c:v>61</c:v>
                </c:pt>
                <c:pt idx="248">
                  <c:v>47</c:v>
                </c:pt>
                <c:pt idx="249">
                  <c:v>43</c:v>
                </c:pt>
                <c:pt idx="250">
                  <c:v>51</c:v>
                </c:pt>
                <c:pt idx="251">
                  <c:v>61</c:v>
                </c:pt>
                <c:pt idx="252">
                  <c:v>62</c:v>
                </c:pt>
                <c:pt idx="253">
                  <c:v>55</c:v>
                </c:pt>
                <c:pt idx="254">
                  <c:v>54</c:v>
                </c:pt>
                <c:pt idx="255">
                  <c:v>12</c:v>
                </c:pt>
                <c:pt idx="256">
                  <c:v>8</c:v>
                </c:pt>
                <c:pt idx="257">
                  <c:v>0</c:v>
                </c:pt>
                <c:pt idx="258">
                  <c:v>6</c:v>
                </c:pt>
                <c:pt idx="259">
                  <c:v>7</c:v>
                </c:pt>
                <c:pt idx="260">
                  <c:v>1</c:v>
                </c:pt>
                <c:pt idx="261">
                  <c:v>0</c:v>
                </c:pt>
                <c:pt idx="262">
                  <c:v>5</c:v>
                </c:pt>
                <c:pt idx="263">
                  <c:v>9</c:v>
                </c:pt>
                <c:pt idx="264">
                  <c:v>3</c:v>
                </c:pt>
                <c:pt idx="265">
                  <c:v>0</c:v>
                </c:pt>
                <c:pt idx="266">
                  <c:v>0</c:v>
                </c:pt>
                <c:pt idx="267">
                  <c:v>13</c:v>
                </c:pt>
                <c:pt idx="268">
                  <c:v>35</c:v>
                </c:pt>
                <c:pt idx="269">
                  <c:v>81</c:v>
                </c:pt>
                <c:pt idx="270">
                  <c:v>93</c:v>
                </c:pt>
                <c:pt idx="271">
                  <c:v>100</c:v>
                </c:pt>
                <c:pt idx="272">
                  <c:v>83</c:v>
                </c:pt>
                <c:pt idx="273">
                  <c:v>27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24</c:v>
                </c:pt>
                <c:pt idx="278">
                  <c:v>70</c:v>
                </c:pt>
                <c:pt idx="279">
                  <c:v>76</c:v>
                </c:pt>
                <c:pt idx="280">
                  <c:v>56</c:v>
                </c:pt>
                <c:pt idx="281">
                  <c:v>79</c:v>
                </c:pt>
                <c:pt idx="282">
                  <c:v>30</c:v>
                </c:pt>
                <c:pt idx="283">
                  <c:v>17</c:v>
                </c:pt>
                <c:pt idx="284">
                  <c:v>62</c:v>
                </c:pt>
                <c:pt idx="285">
                  <c:v>60</c:v>
                </c:pt>
                <c:pt idx="286">
                  <c:v>45</c:v>
                </c:pt>
                <c:pt idx="287">
                  <c:v>37</c:v>
                </c:pt>
                <c:pt idx="288">
                  <c:v>27</c:v>
                </c:pt>
                <c:pt idx="289">
                  <c:v>31</c:v>
                </c:pt>
                <c:pt idx="290">
                  <c:v>26</c:v>
                </c:pt>
                <c:pt idx="291">
                  <c:v>24</c:v>
                </c:pt>
                <c:pt idx="292">
                  <c:v>18</c:v>
                </c:pt>
                <c:pt idx="293">
                  <c:v>22</c:v>
                </c:pt>
                <c:pt idx="294">
                  <c:v>18</c:v>
                </c:pt>
                <c:pt idx="295">
                  <c:v>6</c:v>
                </c:pt>
                <c:pt idx="296">
                  <c:v>0</c:v>
                </c:pt>
                <c:pt idx="297">
                  <c:v>0</c:v>
                </c:pt>
                <c:pt idx="298">
                  <c:v>27</c:v>
                </c:pt>
                <c:pt idx="299">
                  <c:v>10</c:v>
                </c:pt>
                <c:pt idx="300">
                  <c:v>3</c:v>
                </c:pt>
                <c:pt idx="301">
                  <c:v>0</c:v>
                </c:pt>
                <c:pt idx="302">
                  <c:v>25</c:v>
                </c:pt>
                <c:pt idx="303">
                  <c:v>16</c:v>
                </c:pt>
                <c:pt idx="304">
                  <c:v>0</c:v>
                </c:pt>
                <c:pt idx="305">
                  <c:v>0</c:v>
                </c:pt>
                <c:pt idx="306">
                  <c:v>16</c:v>
                </c:pt>
                <c:pt idx="307">
                  <c:v>41</c:v>
                </c:pt>
                <c:pt idx="308">
                  <c:v>62</c:v>
                </c:pt>
                <c:pt idx="309">
                  <c:v>62</c:v>
                </c:pt>
                <c:pt idx="310">
                  <c:v>100</c:v>
                </c:pt>
                <c:pt idx="311">
                  <c:v>91</c:v>
                </c:pt>
                <c:pt idx="312">
                  <c:v>86</c:v>
                </c:pt>
                <c:pt idx="313">
                  <c:v>74</c:v>
                </c:pt>
                <c:pt idx="314">
                  <c:v>81</c:v>
                </c:pt>
                <c:pt idx="315">
                  <c:v>100</c:v>
                </c:pt>
                <c:pt idx="316">
                  <c:v>100</c:v>
                </c:pt>
                <c:pt idx="317">
                  <c:v>100</c:v>
                </c:pt>
                <c:pt idx="318">
                  <c:v>99</c:v>
                </c:pt>
                <c:pt idx="319">
                  <c:v>94</c:v>
                </c:pt>
                <c:pt idx="320">
                  <c:v>100</c:v>
                </c:pt>
                <c:pt idx="321">
                  <c:v>98</c:v>
                </c:pt>
                <c:pt idx="322">
                  <c:v>96</c:v>
                </c:pt>
                <c:pt idx="323">
                  <c:v>84</c:v>
                </c:pt>
                <c:pt idx="324">
                  <c:v>81</c:v>
                </c:pt>
                <c:pt idx="325">
                  <c:v>80</c:v>
                </c:pt>
                <c:pt idx="326">
                  <c:v>84</c:v>
                </c:pt>
                <c:pt idx="327">
                  <c:v>63</c:v>
                </c:pt>
                <c:pt idx="328">
                  <c:v>59</c:v>
                </c:pt>
                <c:pt idx="329">
                  <c:v>73</c:v>
                </c:pt>
                <c:pt idx="330">
                  <c:v>69</c:v>
                </c:pt>
                <c:pt idx="331">
                  <c:v>68</c:v>
                </c:pt>
                <c:pt idx="332">
                  <c:v>73</c:v>
                </c:pt>
                <c:pt idx="333">
                  <c:v>81</c:v>
                </c:pt>
                <c:pt idx="334">
                  <c:v>84</c:v>
                </c:pt>
                <c:pt idx="335">
                  <c:v>85</c:v>
                </c:pt>
                <c:pt idx="336">
                  <c:v>89</c:v>
                </c:pt>
                <c:pt idx="337">
                  <c:v>75</c:v>
                </c:pt>
                <c:pt idx="338">
                  <c:v>74</c:v>
                </c:pt>
                <c:pt idx="339">
                  <c:v>70</c:v>
                </c:pt>
                <c:pt idx="340">
                  <c:v>59</c:v>
                </c:pt>
                <c:pt idx="341">
                  <c:v>66</c:v>
                </c:pt>
                <c:pt idx="342">
                  <c:v>42</c:v>
                </c:pt>
                <c:pt idx="343">
                  <c:v>15</c:v>
                </c:pt>
                <c:pt idx="344">
                  <c:v>9</c:v>
                </c:pt>
                <c:pt idx="345">
                  <c:v>10</c:v>
                </c:pt>
                <c:pt idx="346">
                  <c:v>11</c:v>
                </c:pt>
                <c:pt idx="347">
                  <c:v>5</c:v>
                </c:pt>
                <c:pt idx="348">
                  <c:v>0</c:v>
                </c:pt>
                <c:pt idx="349">
                  <c:v>0</c:v>
                </c:pt>
                <c:pt idx="350">
                  <c:v>28</c:v>
                </c:pt>
                <c:pt idx="351">
                  <c:v>26</c:v>
                </c:pt>
                <c:pt idx="352">
                  <c:v>26</c:v>
                </c:pt>
                <c:pt idx="353">
                  <c:v>23</c:v>
                </c:pt>
                <c:pt idx="354">
                  <c:v>57</c:v>
                </c:pt>
                <c:pt idx="355">
                  <c:v>71</c:v>
                </c:pt>
                <c:pt idx="356">
                  <c:v>84</c:v>
                </c:pt>
                <c:pt idx="357">
                  <c:v>100</c:v>
                </c:pt>
                <c:pt idx="358">
                  <c:v>100</c:v>
                </c:pt>
                <c:pt idx="359">
                  <c:v>98</c:v>
                </c:pt>
                <c:pt idx="360">
                  <c:v>100</c:v>
                </c:pt>
                <c:pt idx="361">
                  <c:v>96</c:v>
                </c:pt>
                <c:pt idx="362">
                  <c:v>76</c:v>
                </c:pt>
                <c:pt idx="363">
                  <c:v>97</c:v>
                </c:pt>
                <c:pt idx="364">
                  <c:v>100</c:v>
                </c:pt>
                <c:pt idx="365">
                  <c:v>100</c:v>
                </c:pt>
                <c:pt idx="366">
                  <c:v>96</c:v>
                </c:pt>
                <c:pt idx="367">
                  <c:v>100</c:v>
                </c:pt>
                <c:pt idx="368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0-49C6-A39F-646BBCD5853B}"/>
            </c:ext>
          </c:extLst>
        </c:ser>
        <c:ser>
          <c:idx val="1"/>
          <c:order val="1"/>
          <c:tx>
            <c:v>WillCo 3Y</c:v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Legacy!$A$3:$A$1693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Legacy!$BD$3:$BD$1693</c:f>
              <c:numCache>
                <c:formatCode>0</c:formatCode>
                <c:ptCount val="369"/>
                <c:pt idx="0">
                  <c:v>51</c:v>
                </c:pt>
                <c:pt idx="1">
                  <c:v>51</c:v>
                </c:pt>
                <c:pt idx="2">
                  <c:v>55</c:v>
                </c:pt>
                <c:pt idx="3">
                  <c:v>62</c:v>
                </c:pt>
                <c:pt idx="4">
                  <c:v>55</c:v>
                </c:pt>
                <c:pt idx="5">
                  <c:v>58</c:v>
                </c:pt>
                <c:pt idx="6">
                  <c:v>55</c:v>
                </c:pt>
                <c:pt idx="7">
                  <c:v>49</c:v>
                </c:pt>
                <c:pt idx="8">
                  <c:v>42</c:v>
                </c:pt>
                <c:pt idx="9">
                  <c:v>33</c:v>
                </c:pt>
                <c:pt idx="10">
                  <c:v>28</c:v>
                </c:pt>
                <c:pt idx="11">
                  <c:v>34</c:v>
                </c:pt>
                <c:pt idx="12">
                  <c:v>33</c:v>
                </c:pt>
                <c:pt idx="13">
                  <c:v>29</c:v>
                </c:pt>
                <c:pt idx="14">
                  <c:v>31</c:v>
                </c:pt>
                <c:pt idx="15">
                  <c:v>41</c:v>
                </c:pt>
                <c:pt idx="16">
                  <c:v>43</c:v>
                </c:pt>
                <c:pt idx="17">
                  <c:v>50</c:v>
                </c:pt>
                <c:pt idx="18">
                  <c:v>53</c:v>
                </c:pt>
                <c:pt idx="19">
                  <c:v>59</c:v>
                </c:pt>
                <c:pt idx="20">
                  <c:v>58</c:v>
                </c:pt>
                <c:pt idx="21">
                  <c:v>54</c:v>
                </c:pt>
                <c:pt idx="22">
                  <c:v>46</c:v>
                </c:pt>
                <c:pt idx="23">
                  <c:v>38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35</c:v>
                </c:pt>
                <c:pt idx="28">
                  <c:v>33</c:v>
                </c:pt>
                <c:pt idx="29">
                  <c:v>33</c:v>
                </c:pt>
                <c:pt idx="30">
                  <c:v>24</c:v>
                </c:pt>
                <c:pt idx="31">
                  <c:v>22</c:v>
                </c:pt>
                <c:pt idx="32">
                  <c:v>34</c:v>
                </c:pt>
                <c:pt idx="33">
                  <c:v>36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36</c:v>
                </c:pt>
                <c:pt idx="38">
                  <c:v>35</c:v>
                </c:pt>
                <c:pt idx="39">
                  <c:v>37</c:v>
                </c:pt>
                <c:pt idx="40">
                  <c:v>34</c:v>
                </c:pt>
                <c:pt idx="41">
                  <c:v>35</c:v>
                </c:pt>
                <c:pt idx="42">
                  <c:v>28</c:v>
                </c:pt>
                <c:pt idx="43">
                  <c:v>23</c:v>
                </c:pt>
                <c:pt idx="44">
                  <c:v>27</c:v>
                </c:pt>
                <c:pt idx="45">
                  <c:v>31</c:v>
                </c:pt>
                <c:pt idx="46">
                  <c:v>30</c:v>
                </c:pt>
                <c:pt idx="47">
                  <c:v>33</c:v>
                </c:pt>
                <c:pt idx="48">
                  <c:v>37</c:v>
                </c:pt>
                <c:pt idx="49">
                  <c:v>42</c:v>
                </c:pt>
                <c:pt idx="50">
                  <c:v>39</c:v>
                </c:pt>
                <c:pt idx="51">
                  <c:v>40</c:v>
                </c:pt>
                <c:pt idx="52">
                  <c:v>34</c:v>
                </c:pt>
                <c:pt idx="53">
                  <c:v>29</c:v>
                </c:pt>
                <c:pt idx="54">
                  <c:v>27</c:v>
                </c:pt>
                <c:pt idx="55">
                  <c:v>27</c:v>
                </c:pt>
                <c:pt idx="56">
                  <c:v>25</c:v>
                </c:pt>
                <c:pt idx="57">
                  <c:v>20</c:v>
                </c:pt>
                <c:pt idx="58">
                  <c:v>30</c:v>
                </c:pt>
                <c:pt idx="59">
                  <c:v>26</c:v>
                </c:pt>
                <c:pt idx="60">
                  <c:v>24</c:v>
                </c:pt>
                <c:pt idx="61">
                  <c:v>23</c:v>
                </c:pt>
                <c:pt idx="62">
                  <c:v>36</c:v>
                </c:pt>
                <c:pt idx="63">
                  <c:v>40</c:v>
                </c:pt>
                <c:pt idx="64">
                  <c:v>43</c:v>
                </c:pt>
                <c:pt idx="65">
                  <c:v>35</c:v>
                </c:pt>
                <c:pt idx="66">
                  <c:v>31</c:v>
                </c:pt>
                <c:pt idx="67">
                  <c:v>38</c:v>
                </c:pt>
                <c:pt idx="68">
                  <c:v>43</c:v>
                </c:pt>
                <c:pt idx="69">
                  <c:v>41</c:v>
                </c:pt>
                <c:pt idx="70">
                  <c:v>36</c:v>
                </c:pt>
                <c:pt idx="71">
                  <c:v>47</c:v>
                </c:pt>
                <c:pt idx="72">
                  <c:v>40</c:v>
                </c:pt>
                <c:pt idx="73">
                  <c:v>30</c:v>
                </c:pt>
                <c:pt idx="74">
                  <c:v>28</c:v>
                </c:pt>
                <c:pt idx="75">
                  <c:v>26</c:v>
                </c:pt>
                <c:pt idx="76">
                  <c:v>26</c:v>
                </c:pt>
                <c:pt idx="77">
                  <c:v>21</c:v>
                </c:pt>
                <c:pt idx="78">
                  <c:v>22</c:v>
                </c:pt>
                <c:pt idx="79">
                  <c:v>16</c:v>
                </c:pt>
                <c:pt idx="80">
                  <c:v>26</c:v>
                </c:pt>
                <c:pt idx="81">
                  <c:v>22</c:v>
                </c:pt>
                <c:pt idx="82">
                  <c:v>23</c:v>
                </c:pt>
                <c:pt idx="83">
                  <c:v>18</c:v>
                </c:pt>
                <c:pt idx="84">
                  <c:v>25</c:v>
                </c:pt>
                <c:pt idx="85">
                  <c:v>24</c:v>
                </c:pt>
                <c:pt idx="86">
                  <c:v>26</c:v>
                </c:pt>
                <c:pt idx="87">
                  <c:v>32</c:v>
                </c:pt>
                <c:pt idx="88">
                  <c:v>33</c:v>
                </c:pt>
                <c:pt idx="89">
                  <c:v>45</c:v>
                </c:pt>
                <c:pt idx="90">
                  <c:v>50</c:v>
                </c:pt>
                <c:pt idx="91">
                  <c:v>36</c:v>
                </c:pt>
                <c:pt idx="92">
                  <c:v>35</c:v>
                </c:pt>
                <c:pt idx="93">
                  <c:v>47</c:v>
                </c:pt>
                <c:pt idx="94">
                  <c:v>54</c:v>
                </c:pt>
                <c:pt idx="95">
                  <c:v>62</c:v>
                </c:pt>
                <c:pt idx="96">
                  <c:v>54</c:v>
                </c:pt>
                <c:pt idx="97">
                  <c:v>57</c:v>
                </c:pt>
                <c:pt idx="98">
                  <c:v>73</c:v>
                </c:pt>
                <c:pt idx="99">
                  <c:v>73</c:v>
                </c:pt>
                <c:pt idx="100">
                  <c:v>57</c:v>
                </c:pt>
                <c:pt idx="101">
                  <c:v>60</c:v>
                </c:pt>
                <c:pt idx="102">
                  <c:v>66</c:v>
                </c:pt>
                <c:pt idx="103">
                  <c:v>63</c:v>
                </c:pt>
                <c:pt idx="104">
                  <c:v>37</c:v>
                </c:pt>
                <c:pt idx="105">
                  <c:v>18</c:v>
                </c:pt>
                <c:pt idx="106">
                  <c:v>20</c:v>
                </c:pt>
                <c:pt idx="107">
                  <c:v>19</c:v>
                </c:pt>
                <c:pt idx="108">
                  <c:v>22</c:v>
                </c:pt>
                <c:pt idx="109">
                  <c:v>22</c:v>
                </c:pt>
                <c:pt idx="110">
                  <c:v>30</c:v>
                </c:pt>
                <c:pt idx="111">
                  <c:v>42</c:v>
                </c:pt>
                <c:pt idx="112">
                  <c:v>54</c:v>
                </c:pt>
                <c:pt idx="113">
                  <c:v>44</c:v>
                </c:pt>
                <c:pt idx="114">
                  <c:v>52</c:v>
                </c:pt>
                <c:pt idx="115">
                  <c:v>58</c:v>
                </c:pt>
                <c:pt idx="116">
                  <c:v>63</c:v>
                </c:pt>
                <c:pt idx="117">
                  <c:v>68</c:v>
                </c:pt>
                <c:pt idx="118">
                  <c:v>73</c:v>
                </c:pt>
                <c:pt idx="119">
                  <c:v>76</c:v>
                </c:pt>
                <c:pt idx="120">
                  <c:v>76</c:v>
                </c:pt>
                <c:pt idx="121">
                  <c:v>64</c:v>
                </c:pt>
                <c:pt idx="122">
                  <c:v>50</c:v>
                </c:pt>
                <c:pt idx="123">
                  <c:v>50</c:v>
                </c:pt>
                <c:pt idx="124">
                  <c:v>52</c:v>
                </c:pt>
                <c:pt idx="125">
                  <c:v>65</c:v>
                </c:pt>
                <c:pt idx="126">
                  <c:v>62</c:v>
                </c:pt>
                <c:pt idx="127">
                  <c:v>54</c:v>
                </c:pt>
                <c:pt idx="128">
                  <c:v>68</c:v>
                </c:pt>
                <c:pt idx="129">
                  <c:v>71</c:v>
                </c:pt>
                <c:pt idx="130">
                  <c:v>65</c:v>
                </c:pt>
                <c:pt idx="131">
                  <c:v>60</c:v>
                </c:pt>
                <c:pt idx="132">
                  <c:v>52</c:v>
                </c:pt>
                <c:pt idx="133">
                  <c:v>59</c:v>
                </c:pt>
                <c:pt idx="134">
                  <c:v>60</c:v>
                </c:pt>
                <c:pt idx="135">
                  <c:v>66</c:v>
                </c:pt>
                <c:pt idx="136">
                  <c:v>69</c:v>
                </c:pt>
                <c:pt idx="137">
                  <c:v>73</c:v>
                </c:pt>
                <c:pt idx="138">
                  <c:v>59</c:v>
                </c:pt>
                <c:pt idx="139">
                  <c:v>50</c:v>
                </c:pt>
                <c:pt idx="140">
                  <c:v>35</c:v>
                </c:pt>
                <c:pt idx="141">
                  <c:v>39</c:v>
                </c:pt>
                <c:pt idx="142">
                  <c:v>33</c:v>
                </c:pt>
                <c:pt idx="143">
                  <c:v>29</c:v>
                </c:pt>
                <c:pt idx="144">
                  <c:v>25</c:v>
                </c:pt>
                <c:pt idx="145">
                  <c:v>34</c:v>
                </c:pt>
                <c:pt idx="146">
                  <c:v>32</c:v>
                </c:pt>
                <c:pt idx="147">
                  <c:v>40</c:v>
                </c:pt>
                <c:pt idx="148">
                  <c:v>45</c:v>
                </c:pt>
                <c:pt idx="149">
                  <c:v>51</c:v>
                </c:pt>
                <c:pt idx="150">
                  <c:v>69</c:v>
                </c:pt>
                <c:pt idx="151">
                  <c:v>76</c:v>
                </c:pt>
                <c:pt idx="152">
                  <c:v>81</c:v>
                </c:pt>
                <c:pt idx="153">
                  <c:v>78</c:v>
                </c:pt>
                <c:pt idx="154">
                  <c:v>86</c:v>
                </c:pt>
                <c:pt idx="155">
                  <c:v>68</c:v>
                </c:pt>
                <c:pt idx="156">
                  <c:v>65</c:v>
                </c:pt>
                <c:pt idx="157">
                  <c:v>67</c:v>
                </c:pt>
                <c:pt idx="158">
                  <c:v>73</c:v>
                </c:pt>
                <c:pt idx="159">
                  <c:v>81</c:v>
                </c:pt>
                <c:pt idx="160">
                  <c:v>73</c:v>
                </c:pt>
                <c:pt idx="161">
                  <c:v>71</c:v>
                </c:pt>
                <c:pt idx="162">
                  <c:v>69</c:v>
                </c:pt>
                <c:pt idx="163">
                  <c:v>68</c:v>
                </c:pt>
                <c:pt idx="164">
                  <c:v>65</c:v>
                </c:pt>
                <c:pt idx="165">
                  <c:v>59</c:v>
                </c:pt>
                <c:pt idx="166">
                  <c:v>54</c:v>
                </c:pt>
                <c:pt idx="167">
                  <c:v>54</c:v>
                </c:pt>
                <c:pt idx="168">
                  <c:v>45</c:v>
                </c:pt>
                <c:pt idx="169">
                  <c:v>39</c:v>
                </c:pt>
                <c:pt idx="170">
                  <c:v>31</c:v>
                </c:pt>
                <c:pt idx="171">
                  <c:v>26</c:v>
                </c:pt>
                <c:pt idx="172">
                  <c:v>19</c:v>
                </c:pt>
                <c:pt idx="173">
                  <c:v>18</c:v>
                </c:pt>
                <c:pt idx="174">
                  <c:v>14</c:v>
                </c:pt>
                <c:pt idx="175">
                  <c:v>22</c:v>
                </c:pt>
                <c:pt idx="176">
                  <c:v>21</c:v>
                </c:pt>
                <c:pt idx="177">
                  <c:v>18</c:v>
                </c:pt>
                <c:pt idx="178">
                  <c:v>17</c:v>
                </c:pt>
                <c:pt idx="179">
                  <c:v>17</c:v>
                </c:pt>
                <c:pt idx="180">
                  <c:v>13</c:v>
                </c:pt>
                <c:pt idx="181">
                  <c:v>10</c:v>
                </c:pt>
                <c:pt idx="182">
                  <c:v>10</c:v>
                </c:pt>
                <c:pt idx="183">
                  <c:v>10</c:v>
                </c:pt>
                <c:pt idx="184">
                  <c:v>10</c:v>
                </c:pt>
                <c:pt idx="185">
                  <c:v>11</c:v>
                </c:pt>
                <c:pt idx="186">
                  <c:v>11</c:v>
                </c:pt>
                <c:pt idx="187">
                  <c:v>14</c:v>
                </c:pt>
                <c:pt idx="188">
                  <c:v>22</c:v>
                </c:pt>
                <c:pt idx="189">
                  <c:v>23</c:v>
                </c:pt>
                <c:pt idx="190">
                  <c:v>24</c:v>
                </c:pt>
                <c:pt idx="191">
                  <c:v>22</c:v>
                </c:pt>
                <c:pt idx="192">
                  <c:v>22</c:v>
                </c:pt>
                <c:pt idx="193">
                  <c:v>24</c:v>
                </c:pt>
                <c:pt idx="194">
                  <c:v>20</c:v>
                </c:pt>
                <c:pt idx="195">
                  <c:v>14</c:v>
                </c:pt>
                <c:pt idx="196">
                  <c:v>8</c:v>
                </c:pt>
                <c:pt idx="197">
                  <c:v>8</c:v>
                </c:pt>
                <c:pt idx="198">
                  <c:v>8</c:v>
                </c:pt>
                <c:pt idx="199">
                  <c:v>12</c:v>
                </c:pt>
                <c:pt idx="200">
                  <c:v>9</c:v>
                </c:pt>
                <c:pt idx="201">
                  <c:v>5</c:v>
                </c:pt>
                <c:pt idx="202">
                  <c:v>10</c:v>
                </c:pt>
                <c:pt idx="203">
                  <c:v>5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</c:v>
                </c:pt>
                <c:pt idx="216">
                  <c:v>4</c:v>
                </c:pt>
                <c:pt idx="217">
                  <c:v>0</c:v>
                </c:pt>
                <c:pt idx="218">
                  <c:v>8</c:v>
                </c:pt>
                <c:pt idx="219">
                  <c:v>9</c:v>
                </c:pt>
                <c:pt idx="220">
                  <c:v>25</c:v>
                </c:pt>
                <c:pt idx="221">
                  <c:v>33</c:v>
                </c:pt>
                <c:pt idx="222">
                  <c:v>41</c:v>
                </c:pt>
                <c:pt idx="223">
                  <c:v>47</c:v>
                </c:pt>
                <c:pt idx="224">
                  <c:v>50</c:v>
                </c:pt>
                <c:pt idx="225">
                  <c:v>44</c:v>
                </c:pt>
                <c:pt idx="226">
                  <c:v>41</c:v>
                </c:pt>
                <c:pt idx="227">
                  <c:v>51</c:v>
                </c:pt>
                <c:pt idx="228">
                  <c:v>60</c:v>
                </c:pt>
                <c:pt idx="229">
                  <c:v>56</c:v>
                </c:pt>
                <c:pt idx="230">
                  <c:v>56</c:v>
                </c:pt>
                <c:pt idx="231">
                  <c:v>35</c:v>
                </c:pt>
                <c:pt idx="232">
                  <c:v>35</c:v>
                </c:pt>
                <c:pt idx="233">
                  <c:v>29</c:v>
                </c:pt>
                <c:pt idx="234">
                  <c:v>28</c:v>
                </c:pt>
                <c:pt idx="235">
                  <c:v>43</c:v>
                </c:pt>
                <c:pt idx="236">
                  <c:v>52</c:v>
                </c:pt>
                <c:pt idx="237">
                  <c:v>60</c:v>
                </c:pt>
                <c:pt idx="238">
                  <c:v>69</c:v>
                </c:pt>
                <c:pt idx="239">
                  <c:v>67</c:v>
                </c:pt>
                <c:pt idx="240">
                  <c:v>64</c:v>
                </c:pt>
                <c:pt idx="241">
                  <c:v>62</c:v>
                </c:pt>
                <c:pt idx="242">
                  <c:v>58</c:v>
                </c:pt>
                <c:pt idx="243">
                  <c:v>60</c:v>
                </c:pt>
                <c:pt idx="244">
                  <c:v>62</c:v>
                </c:pt>
                <c:pt idx="245">
                  <c:v>76</c:v>
                </c:pt>
                <c:pt idx="246">
                  <c:v>73</c:v>
                </c:pt>
                <c:pt idx="247">
                  <c:v>53</c:v>
                </c:pt>
                <c:pt idx="248">
                  <c:v>44</c:v>
                </c:pt>
                <c:pt idx="249">
                  <c:v>42</c:v>
                </c:pt>
                <c:pt idx="250">
                  <c:v>47</c:v>
                </c:pt>
                <c:pt idx="251">
                  <c:v>54</c:v>
                </c:pt>
                <c:pt idx="252">
                  <c:v>54</c:v>
                </c:pt>
                <c:pt idx="253">
                  <c:v>50</c:v>
                </c:pt>
                <c:pt idx="254">
                  <c:v>49</c:v>
                </c:pt>
                <c:pt idx="255">
                  <c:v>22</c:v>
                </c:pt>
                <c:pt idx="256">
                  <c:v>19</c:v>
                </c:pt>
                <c:pt idx="257">
                  <c:v>14</c:v>
                </c:pt>
                <c:pt idx="258">
                  <c:v>28</c:v>
                </c:pt>
                <c:pt idx="259">
                  <c:v>29</c:v>
                </c:pt>
                <c:pt idx="260">
                  <c:v>25</c:v>
                </c:pt>
                <c:pt idx="261">
                  <c:v>25</c:v>
                </c:pt>
                <c:pt idx="262">
                  <c:v>30</c:v>
                </c:pt>
                <c:pt idx="263">
                  <c:v>31</c:v>
                </c:pt>
                <c:pt idx="264">
                  <c:v>28</c:v>
                </c:pt>
                <c:pt idx="265">
                  <c:v>27</c:v>
                </c:pt>
                <c:pt idx="266">
                  <c:v>29</c:v>
                </c:pt>
                <c:pt idx="267">
                  <c:v>37</c:v>
                </c:pt>
                <c:pt idx="268">
                  <c:v>48</c:v>
                </c:pt>
                <c:pt idx="269">
                  <c:v>70</c:v>
                </c:pt>
                <c:pt idx="270">
                  <c:v>76</c:v>
                </c:pt>
                <c:pt idx="271">
                  <c:v>79</c:v>
                </c:pt>
                <c:pt idx="272">
                  <c:v>70</c:v>
                </c:pt>
                <c:pt idx="273">
                  <c:v>44</c:v>
                </c:pt>
                <c:pt idx="274">
                  <c:v>31</c:v>
                </c:pt>
                <c:pt idx="275">
                  <c:v>33</c:v>
                </c:pt>
                <c:pt idx="276">
                  <c:v>38</c:v>
                </c:pt>
                <c:pt idx="277">
                  <c:v>53</c:v>
                </c:pt>
                <c:pt idx="278">
                  <c:v>68</c:v>
                </c:pt>
                <c:pt idx="279">
                  <c:v>70</c:v>
                </c:pt>
                <c:pt idx="280">
                  <c:v>64</c:v>
                </c:pt>
                <c:pt idx="281">
                  <c:v>71</c:v>
                </c:pt>
                <c:pt idx="282">
                  <c:v>56</c:v>
                </c:pt>
                <c:pt idx="283">
                  <c:v>52</c:v>
                </c:pt>
                <c:pt idx="284">
                  <c:v>71</c:v>
                </c:pt>
                <c:pt idx="285">
                  <c:v>78</c:v>
                </c:pt>
                <c:pt idx="286">
                  <c:v>70</c:v>
                </c:pt>
                <c:pt idx="287">
                  <c:v>66</c:v>
                </c:pt>
                <c:pt idx="288">
                  <c:v>60</c:v>
                </c:pt>
                <c:pt idx="289">
                  <c:v>62</c:v>
                </c:pt>
                <c:pt idx="290">
                  <c:v>60</c:v>
                </c:pt>
                <c:pt idx="291">
                  <c:v>58</c:v>
                </c:pt>
                <c:pt idx="292">
                  <c:v>55</c:v>
                </c:pt>
                <c:pt idx="293">
                  <c:v>57</c:v>
                </c:pt>
                <c:pt idx="294">
                  <c:v>55</c:v>
                </c:pt>
                <c:pt idx="295">
                  <c:v>48</c:v>
                </c:pt>
                <c:pt idx="296">
                  <c:v>45</c:v>
                </c:pt>
                <c:pt idx="297">
                  <c:v>49</c:v>
                </c:pt>
                <c:pt idx="298">
                  <c:v>65</c:v>
                </c:pt>
                <c:pt idx="299">
                  <c:v>57</c:v>
                </c:pt>
                <c:pt idx="300">
                  <c:v>54</c:v>
                </c:pt>
                <c:pt idx="301">
                  <c:v>53</c:v>
                </c:pt>
                <c:pt idx="302">
                  <c:v>69</c:v>
                </c:pt>
                <c:pt idx="303">
                  <c:v>65</c:v>
                </c:pt>
                <c:pt idx="304">
                  <c:v>58</c:v>
                </c:pt>
                <c:pt idx="305">
                  <c:v>59</c:v>
                </c:pt>
                <c:pt idx="306">
                  <c:v>71</c:v>
                </c:pt>
                <c:pt idx="307">
                  <c:v>79</c:v>
                </c:pt>
                <c:pt idx="308">
                  <c:v>87</c:v>
                </c:pt>
                <c:pt idx="309">
                  <c:v>87</c:v>
                </c:pt>
                <c:pt idx="310">
                  <c:v>100</c:v>
                </c:pt>
                <c:pt idx="311">
                  <c:v>97</c:v>
                </c:pt>
                <c:pt idx="312">
                  <c:v>96</c:v>
                </c:pt>
                <c:pt idx="313">
                  <c:v>92</c:v>
                </c:pt>
                <c:pt idx="314">
                  <c:v>94</c:v>
                </c:pt>
                <c:pt idx="315">
                  <c:v>100</c:v>
                </c:pt>
                <c:pt idx="316">
                  <c:v>100</c:v>
                </c:pt>
                <c:pt idx="317">
                  <c:v>98</c:v>
                </c:pt>
                <c:pt idx="318">
                  <c:v>97</c:v>
                </c:pt>
                <c:pt idx="319">
                  <c:v>94</c:v>
                </c:pt>
                <c:pt idx="320">
                  <c:v>97</c:v>
                </c:pt>
                <c:pt idx="321">
                  <c:v>92</c:v>
                </c:pt>
                <c:pt idx="322">
                  <c:v>90</c:v>
                </c:pt>
                <c:pt idx="323">
                  <c:v>85</c:v>
                </c:pt>
                <c:pt idx="324">
                  <c:v>83</c:v>
                </c:pt>
                <c:pt idx="325">
                  <c:v>83</c:v>
                </c:pt>
                <c:pt idx="326">
                  <c:v>79</c:v>
                </c:pt>
                <c:pt idx="327">
                  <c:v>69</c:v>
                </c:pt>
                <c:pt idx="328">
                  <c:v>68</c:v>
                </c:pt>
                <c:pt idx="329">
                  <c:v>74</c:v>
                </c:pt>
                <c:pt idx="330">
                  <c:v>72</c:v>
                </c:pt>
                <c:pt idx="331">
                  <c:v>72</c:v>
                </c:pt>
                <c:pt idx="332">
                  <c:v>78</c:v>
                </c:pt>
                <c:pt idx="333">
                  <c:v>82</c:v>
                </c:pt>
                <c:pt idx="334">
                  <c:v>84</c:v>
                </c:pt>
                <c:pt idx="335">
                  <c:v>84</c:v>
                </c:pt>
                <c:pt idx="336">
                  <c:v>86</c:v>
                </c:pt>
                <c:pt idx="337">
                  <c:v>79</c:v>
                </c:pt>
                <c:pt idx="338">
                  <c:v>78</c:v>
                </c:pt>
                <c:pt idx="339">
                  <c:v>76</c:v>
                </c:pt>
                <c:pt idx="340">
                  <c:v>71</c:v>
                </c:pt>
                <c:pt idx="341">
                  <c:v>74</c:v>
                </c:pt>
                <c:pt idx="342">
                  <c:v>62</c:v>
                </c:pt>
                <c:pt idx="343">
                  <c:v>47</c:v>
                </c:pt>
                <c:pt idx="344">
                  <c:v>43</c:v>
                </c:pt>
                <c:pt idx="345">
                  <c:v>42</c:v>
                </c:pt>
                <c:pt idx="346">
                  <c:v>42</c:v>
                </c:pt>
                <c:pt idx="347">
                  <c:v>40</c:v>
                </c:pt>
                <c:pt idx="348">
                  <c:v>38</c:v>
                </c:pt>
                <c:pt idx="349">
                  <c:v>38</c:v>
                </c:pt>
                <c:pt idx="350">
                  <c:v>51</c:v>
                </c:pt>
                <c:pt idx="351">
                  <c:v>50</c:v>
                </c:pt>
                <c:pt idx="352">
                  <c:v>50</c:v>
                </c:pt>
                <c:pt idx="353">
                  <c:v>49</c:v>
                </c:pt>
                <c:pt idx="354">
                  <c:v>64</c:v>
                </c:pt>
                <c:pt idx="355">
                  <c:v>71</c:v>
                </c:pt>
                <c:pt idx="356">
                  <c:v>76</c:v>
                </c:pt>
                <c:pt idx="357">
                  <c:v>83</c:v>
                </c:pt>
                <c:pt idx="358">
                  <c:v>71</c:v>
                </c:pt>
                <c:pt idx="359">
                  <c:v>64</c:v>
                </c:pt>
                <c:pt idx="360">
                  <c:v>65</c:v>
                </c:pt>
                <c:pt idx="361">
                  <c:v>62</c:v>
                </c:pt>
                <c:pt idx="362">
                  <c:v>54</c:v>
                </c:pt>
                <c:pt idx="363">
                  <c:v>62</c:v>
                </c:pt>
                <c:pt idx="364">
                  <c:v>63</c:v>
                </c:pt>
                <c:pt idx="365">
                  <c:v>58</c:v>
                </c:pt>
                <c:pt idx="366">
                  <c:v>53</c:v>
                </c:pt>
                <c:pt idx="367">
                  <c:v>55</c:v>
                </c:pt>
                <c:pt idx="368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80-49C6-A39F-646BBCD58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0010047"/>
        <c:axId val="268169471"/>
      </c:lineChart>
      <c:dateAx>
        <c:axId val="260010047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169471"/>
        <c:crossesAt val="0"/>
        <c:auto val="0"/>
        <c:lblOffset val="100"/>
        <c:baseTimeUnit val="days"/>
      </c:dateAx>
      <c:valAx>
        <c:axId val="268169471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010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541267138217892"/>
          <c:y val="2.4467345993515542E-2"/>
          <c:w val="0.16609678366475378"/>
          <c:h val="8.18674956354437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Movement Index 	[2015-01-06 to 2022-01-25]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Movement Index</c:v>
          </c:tx>
          <c:spPr>
            <a:gradFill rotWithShape="1">
              <a:gsLst>
                <a:gs pos="0">
                  <a:schemeClr val="accent4">
                    <a:tint val="60000"/>
                    <a:lumMod val="110000"/>
                  </a:schemeClr>
                </a:gs>
                <a:gs pos="100000">
                  <a:schemeClr val="accent4">
                    <a:tint val="82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numRef>
              <c:f>Legacy!$A$3:$A$1693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Legacy!$BE$3:$BE$1693</c:f>
              <c:numCache>
                <c:formatCode>0</c:formatCode>
                <c:ptCount val="369"/>
                <c:pt idx="0">
                  <c:v>-4</c:v>
                </c:pt>
                <c:pt idx="1">
                  <c:v>2</c:v>
                </c:pt>
                <c:pt idx="2">
                  <c:v>13</c:v>
                </c:pt>
                <c:pt idx="3">
                  <c:v>29</c:v>
                </c:pt>
                <c:pt idx="4">
                  <c:v>27</c:v>
                </c:pt>
                <c:pt idx="5">
                  <c:v>24</c:v>
                </c:pt>
                <c:pt idx="6">
                  <c:v>22</c:v>
                </c:pt>
                <c:pt idx="7">
                  <c:v>20</c:v>
                </c:pt>
                <c:pt idx="8">
                  <c:v>11</c:v>
                </c:pt>
                <c:pt idx="9">
                  <c:v>-8</c:v>
                </c:pt>
                <c:pt idx="10">
                  <c:v>-15</c:v>
                </c:pt>
                <c:pt idx="11">
                  <c:v>-16</c:v>
                </c:pt>
                <c:pt idx="12">
                  <c:v>-20</c:v>
                </c:pt>
                <c:pt idx="13">
                  <c:v>-30</c:v>
                </c:pt>
                <c:pt idx="14">
                  <c:v>-27</c:v>
                </c:pt>
                <c:pt idx="15">
                  <c:v>-13</c:v>
                </c:pt>
                <c:pt idx="16">
                  <c:v>-3</c:v>
                </c:pt>
                <c:pt idx="17">
                  <c:v>12</c:v>
                </c:pt>
                <c:pt idx="18">
                  <c:v>9</c:v>
                </c:pt>
                <c:pt idx="19">
                  <c:v>14</c:v>
                </c:pt>
                <c:pt idx="20">
                  <c:v>12</c:v>
                </c:pt>
                <c:pt idx="21">
                  <c:v>19</c:v>
                </c:pt>
                <c:pt idx="22">
                  <c:v>13</c:v>
                </c:pt>
                <c:pt idx="23">
                  <c:v>5</c:v>
                </c:pt>
                <c:pt idx="24">
                  <c:v>20</c:v>
                </c:pt>
                <c:pt idx="25">
                  <c:v>23</c:v>
                </c:pt>
                <c:pt idx="26">
                  <c:v>12</c:v>
                </c:pt>
                <c:pt idx="27">
                  <c:v>-1</c:v>
                </c:pt>
                <c:pt idx="28">
                  <c:v>-6</c:v>
                </c:pt>
                <c:pt idx="29">
                  <c:v>-7</c:v>
                </c:pt>
                <c:pt idx="30">
                  <c:v>-17</c:v>
                </c:pt>
                <c:pt idx="31">
                  <c:v>-14</c:v>
                </c:pt>
                <c:pt idx="32">
                  <c:v>-1</c:v>
                </c:pt>
                <c:pt idx="33">
                  <c:v>-1</c:v>
                </c:pt>
                <c:pt idx="34">
                  <c:v>5</c:v>
                </c:pt>
                <c:pt idx="35">
                  <c:v>5</c:v>
                </c:pt>
                <c:pt idx="36">
                  <c:v>13</c:v>
                </c:pt>
                <c:pt idx="37">
                  <c:v>13</c:v>
                </c:pt>
                <c:pt idx="38">
                  <c:v>8</c:v>
                </c:pt>
                <c:pt idx="39">
                  <c:v>6</c:v>
                </c:pt>
                <c:pt idx="40">
                  <c:v>4</c:v>
                </c:pt>
                <c:pt idx="41">
                  <c:v>2</c:v>
                </c:pt>
                <c:pt idx="42">
                  <c:v>-9</c:v>
                </c:pt>
                <c:pt idx="43">
                  <c:v>-19</c:v>
                </c:pt>
                <c:pt idx="44">
                  <c:v>-12</c:v>
                </c:pt>
                <c:pt idx="45">
                  <c:v>-9</c:v>
                </c:pt>
                <c:pt idx="46">
                  <c:v>-4</c:v>
                </c:pt>
                <c:pt idx="47">
                  <c:v>4</c:v>
                </c:pt>
                <c:pt idx="48">
                  <c:v>10</c:v>
                </c:pt>
                <c:pt idx="49">
                  <c:v>15</c:v>
                </c:pt>
                <c:pt idx="50">
                  <c:v>14</c:v>
                </c:pt>
                <c:pt idx="51">
                  <c:v>20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4</c:v>
                </c:pt>
                <c:pt idx="56">
                  <c:v>-11</c:v>
                </c:pt>
                <c:pt idx="57">
                  <c:v>-20</c:v>
                </c:pt>
                <c:pt idx="58">
                  <c:v>-13</c:v>
                </c:pt>
                <c:pt idx="59">
                  <c:v>-9</c:v>
                </c:pt>
                <c:pt idx="60">
                  <c:v>-7</c:v>
                </c:pt>
                <c:pt idx="61">
                  <c:v>-15</c:v>
                </c:pt>
                <c:pt idx="62">
                  <c:v>-7</c:v>
                </c:pt>
                <c:pt idx="63">
                  <c:v>-1</c:v>
                </c:pt>
                <c:pt idx="64">
                  <c:v>7</c:v>
                </c:pt>
                <c:pt idx="65">
                  <c:v>-12</c:v>
                </c:pt>
                <c:pt idx="66">
                  <c:v>-9</c:v>
                </c:pt>
                <c:pt idx="67">
                  <c:v>8</c:v>
                </c:pt>
                <c:pt idx="68">
                  <c:v>15</c:v>
                </c:pt>
                <c:pt idx="69">
                  <c:v>15</c:v>
                </c:pt>
                <c:pt idx="70">
                  <c:v>10</c:v>
                </c:pt>
                <c:pt idx="71">
                  <c:v>26</c:v>
                </c:pt>
                <c:pt idx="72">
                  <c:v>18</c:v>
                </c:pt>
                <c:pt idx="73">
                  <c:v>14</c:v>
                </c:pt>
                <c:pt idx="74">
                  <c:v>2</c:v>
                </c:pt>
                <c:pt idx="75">
                  <c:v>4</c:v>
                </c:pt>
                <c:pt idx="76">
                  <c:v>3</c:v>
                </c:pt>
                <c:pt idx="77">
                  <c:v>3</c:v>
                </c:pt>
                <c:pt idx="78">
                  <c:v>-3</c:v>
                </c:pt>
                <c:pt idx="79">
                  <c:v>-8</c:v>
                </c:pt>
                <c:pt idx="80">
                  <c:v>0</c:v>
                </c:pt>
                <c:pt idx="81">
                  <c:v>-10</c:v>
                </c:pt>
                <c:pt idx="82">
                  <c:v>-10</c:v>
                </c:pt>
                <c:pt idx="83">
                  <c:v>-27</c:v>
                </c:pt>
                <c:pt idx="84">
                  <c:v>-25</c:v>
                </c:pt>
                <c:pt idx="85">
                  <c:v>-12</c:v>
                </c:pt>
                <c:pt idx="86">
                  <c:v>-9</c:v>
                </c:pt>
                <c:pt idx="87">
                  <c:v>-15</c:v>
                </c:pt>
                <c:pt idx="88">
                  <c:v>-21</c:v>
                </c:pt>
                <c:pt idx="89">
                  <c:v>-17</c:v>
                </c:pt>
                <c:pt idx="90">
                  <c:v>-4</c:v>
                </c:pt>
                <c:pt idx="91">
                  <c:v>-21</c:v>
                </c:pt>
                <c:pt idx="92">
                  <c:v>-38</c:v>
                </c:pt>
                <c:pt idx="93">
                  <c:v>-26</c:v>
                </c:pt>
                <c:pt idx="94">
                  <c:v>-3</c:v>
                </c:pt>
                <c:pt idx="95">
                  <c:v>2</c:v>
                </c:pt>
                <c:pt idx="96">
                  <c:v>-12</c:v>
                </c:pt>
                <c:pt idx="97">
                  <c:v>-6</c:v>
                </c:pt>
                <c:pt idx="98">
                  <c:v>36</c:v>
                </c:pt>
                <c:pt idx="99">
                  <c:v>55</c:v>
                </c:pt>
                <c:pt idx="100">
                  <c:v>37</c:v>
                </c:pt>
                <c:pt idx="101">
                  <c:v>41</c:v>
                </c:pt>
                <c:pt idx="102">
                  <c:v>44</c:v>
                </c:pt>
                <c:pt idx="103">
                  <c:v>41</c:v>
                </c:pt>
                <c:pt idx="104">
                  <c:v>7</c:v>
                </c:pt>
                <c:pt idx="105">
                  <c:v>-24</c:v>
                </c:pt>
                <c:pt idx="106">
                  <c:v>-34</c:v>
                </c:pt>
                <c:pt idx="107">
                  <c:v>-25</c:v>
                </c:pt>
                <c:pt idx="108">
                  <c:v>-30</c:v>
                </c:pt>
                <c:pt idx="109">
                  <c:v>-36</c:v>
                </c:pt>
                <c:pt idx="110">
                  <c:v>-33</c:v>
                </c:pt>
                <c:pt idx="111">
                  <c:v>-26</c:v>
                </c:pt>
                <c:pt idx="112">
                  <c:v>-19</c:v>
                </c:pt>
                <c:pt idx="113">
                  <c:v>-32</c:v>
                </c:pt>
                <c:pt idx="114">
                  <c:v>-24</c:v>
                </c:pt>
                <c:pt idx="115">
                  <c:v>-6</c:v>
                </c:pt>
                <c:pt idx="116">
                  <c:v>13</c:v>
                </c:pt>
                <c:pt idx="117">
                  <c:v>18</c:v>
                </c:pt>
                <c:pt idx="118">
                  <c:v>21</c:v>
                </c:pt>
                <c:pt idx="119">
                  <c:v>11</c:v>
                </c:pt>
                <c:pt idx="120">
                  <c:v>14</c:v>
                </c:pt>
                <c:pt idx="121">
                  <c:v>10</c:v>
                </c:pt>
                <c:pt idx="122">
                  <c:v>-18</c:v>
                </c:pt>
                <c:pt idx="123">
                  <c:v>-21</c:v>
                </c:pt>
                <c:pt idx="124">
                  <c:v>-13</c:v>
                </c:pt>
                <c:pt idx="125">
                  <c:v>5</c:v>
                </c:pt>
                <c:pt idx="126">
                  <c:v>10</c:v>
                </c:pt>
                <c:pt idx="127">
                  <c:v>-5</c:v>
                </c:pt>
                <c:pt idx="128">
                  <c:v>8</c:v>
                </c:pt>
                <c:pt idx="129">
                  <c:v>5</c:v>
                </c:pt>
                <c:pt idx="130">
                  <c:v>-4</c:v>
                </c:pt>
                <c:pt idx="131">
                  <c:v>-13</c:v>
                </c:pt>
                <c:pt idx="132">
                  <c:v>-7</c:v>
                </c:pt>
                <c:pt idx="133">
                  <c:v>9</c:v>
                </c:pt>
                <c:pt idx="134">
                  <c:v>25</c:v>
                </c:pt>
                <c:pt idx="135">
                  <c:v>27</c:v>
                </c:pt>
                <c:pt idx="136">
                  <c:v>36</c:v>
                </c:pt>
                <c:pt idx="137">
                  <c:v>44</c:v>
                </c:pt>
                <c:pt idx="138">
                  <c:v>34</c:v>
                </c:pt>
                <c:pt idx="139">
                  <c:v>16</c:v>
                </c:pt>
                <c:pt idx="140">
                  <c:v>3</c:v>
                </c:pt>
                <c:pt idx="141">
                  <c:v>-1</c:v>
                </c:pt>
                <c:pt idx="142">
                  <c:v>-12</c:v>
                </c:pt>
                <c:pt idx="143">
                  <c:v>-22</c:v>
                </c:pt>
                <c:pt idx="144">
                  <c:v>-44</c:v>
                </c:pt>
                <c:pt idx="145">
                  <c:v>-42</c:v>
                </c:pt>
                <c:pt idx="146">
                  <c:v>-49</c:v>
                </c:pt>
                <c:pt idx="147">
                  <c:v>-38</c:v>
                </c:pt>
                <c:pt idx="148">
                  <c:v>-41</c:v>
                </c:pt>
                <c:pt idx="149">
                  <c:v>-17</c:v>
                </c:pt>
                <c:pt idx="150">
                  <c:v>4</c:v>
                </c:pt>
                <c:pt idx="151">
                  <c:v>9</c:v>
                </c:pt>
                <c:pt idx="152">
                  <c:v>8</c:v>
                </c:pt>
                <c:pt idx="153">
                  <c:v>-3</c:v>
                </c:pt>
                <c:pt idx="154">
                  <c:v>13</c:v>
                </c:pt>
                <c:pt idx="155">
                  <c:v>-3</c:v>
                </c:pt>
                <c:pt idx="156">
                  <c:v>-4</c:v>
                </c:pt>
                <c:pt idx="157">
                  <c:v>-1</c:v>
                </c:pt>
                <c:pt idx="158">
                  <c:v>8</c:v>
                </c:pt>
                <c:pt idx="159">
                  <c:v>22</c:v>
                </c:pt>
                <c:pt idx="160">
                  <c:v>19</c:v>
                </c:pt>
                <c:pt idx="161">
                  <c:v>17</c:v>
                </c:pt>
                <c:pt idx="162">
                  <c:v>24</c:v>
                </c:pt>
                <c:pt idx="163">
                  <c:v>29</c:v>
                </c:pt>
                <c:pt idx="164">
                  <c:v>34</c:v>
                </c:pt>
                <c:pt idx="165">
                  <c:v>33</c:v>
                </c:pt>
                <c:pt idx="166">
                  <c:v>35</c:v>
                </c:pt>
                <c:pt idx="167">
                  <c:v>36</c:v>
                </c:pt>
                <c:pt idx="168">
                  <c:v>31</c:v>
                </c:pt>
                <c:pt idx="169">
                  <c:v>17</c:v>
                </c:pt>
                <c:pt idx="170">
                  <c:v>10</c:v>
                </c:pt>
                <c:pt idx="171">
                  <c:v>8</c:v>
                </c:pt>
                <c:pt idx="172">
                  <c:v>2</c:v>
                </c:pt>
                <c:pt idx="173">
                  <c:v>1</c:v>
                </c:pt>
                <c:pt idx="174">
                  <c:v>1</c:v>
                </c:pt>
                <c:pt idx="175">
                  <c:v>12</c:v>
                </c:pt>
                <c:pt idx="176">
                  <c:v>11</c:v>
                </c:pt>
                <c:pt idx="177">
                  <c:v>8</c:v>
                </c:pt>
                <c:pt idx="178">
                  <c:v>7</c:v>
                </c:pt>
                <c:pt idx="179">
                  <c:v>6</c:v>
                </c:pt>
                <c:pt idx="180">
                  <c:v>2</c:v>
                </c:pt>
                <c:pt idx="181">
                  <c:v>-4</c:v>
                </c:pt>
                <c:pt idx="182">
                  <c:v>-12</c:v>
                </c:pt>
                <c:pt idx="183">
                  <c:v>-13</c:v>
                </c:pt>
                <c:pt idx="184">
                  <c:v>-14</c:v>
                </c:pt>
                <c:pt idx="185">
                  <c:v>-11</c:v>
                </c:pt>
                <c:pt idx="186">
                  <c:v>-11</c:v>
                </c:pt>
                <c:pt idx="187">
                  <c:v>-10</c:v>
                </c:pt>
                <c:pt idx="188">
                  <c:v>2</c:v>
                </c:pt>
                <c:pt idx="189">
                  <c:v>9</c:v>
                </c:pt>
                <c:pt idx="190">
                  <c:v>16</c:v>
                </c:pt>
                <c:pt idx="191">
                  <c:v>14</c:v>
                </c:pt>
                <c:pt idx="192">
                  <c:v>14</c:v>
                </c:pt>
                <c:pt idx="193">
                  <c:v>12</c:v>
                </c:pt>
                <c:pt idx="194">
                  <c:v>11</c:v>
                </c:pt>
                <c:pt idx="195">
                  <c:v>9</c:v>
                </c:pt>
                <c:pt idx="196">
                  <c:v>-2</c:v>
                </c:pt>
                <c:pt idx="197">
                  <c:v>3</c:v>
                </c:pt>
                <c:pt idx="198">
                  <c:v>8</c:v>
                </c:pt>
                <c:pt idx="199">
                  <c:v>12</c:v>
                </c:pt>
                <c:pt idx="200">
                  <c:v>9</c:v>
                </c:pt>
                <c:pt idx="201">
                  <c:v>5</c:v>
                </c:pt>
                <c:pt idx="202">
                  <c:v>10</c:v>
                </c:pt>
                <c:pt idx="203">
                  <c:v>5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-2</c:v>
                </c:pt>
                <c:pt idx="210">
                  <c:v>-4</c:v>
                </c:pt>
                <c:pt idx="211">
                  <c:v>0</c:v>
                </c:pt>
                <c:pt idx="212">
                  <c:v>-8</c:v>
                </c:pt>
                <c:pt idx="213">
                  <c:v>-9</c:v>
                </c:pt>
                <c:pt idx="214">
                  <c:v>-25</c:v>
                </c:pt>
                <c:pt idx="215">
                  <c:v>-31</c:v>
                </c:pt>
                <c:pt idx="216">
                  <c:v>-37</c:v>
                </c:pt>
                <c:pt idx="217">
                  <c:v>-47</c:v>
                </c:pt>
                <c:pt idx="218">
                  <c:v>-42</c:v>
                </c:pt>
                <c:pt idx="219">
                  <c:v>-35</c:v>
                </c:pt>
                <c:pt idx="220">
                  <c:v>-16</c:v>
                </c:pt>
                <c:pt idx="221">
                  <c:v>-18</c:v>
                </c:pt>
                <c:pt idx="222">
                  <c:v>-19</c:v>
                </c:pt>
                <c:pt idx="223">
                  <c:v>-9</c:v>
                </c:pt>
                <c:pt idx="224">
                  <c:v>-6</c:v>
                </c:pt>
                <c:pt idx="225">
                  <c:v>9</c:v>
                </c:pt>
                <c:pt idx="226">
                  <c:v>6</c:v>
                </c:pt>
                <c:pt idx="227">
                  <c:v>22</c:v>
                </c:pt>
                <c:pt idx="228">
                  <c:v>32</c:v>
                </c:pt>
                <c:pt idx="229">
                  <c:v>13</c:v>
                </c:pt>
                <c:pt idx="230">
                  <c:v>4</c:v>
                </c:pt>
                <c:pt idx="231">
                  <c:v>-25</c:v>
                </c:pt>
                <c:pt idx="232">
                  <c:v>-34</c:v>
                </c:pt>
                <c:pt idx="233">
                  <c:v>-38</c:v>
                </c:pt>
                <c:pt idx="234">
                  <c:v>-36</c:v>
                </c:pt>
                <c:pt idx="235">
                  <c:v>-19</c:v>
                </c:pt>
                <c:pt idx="236">
                  <c:v>-6</c:v>
                </c:pt>
                <c:pt idx="237">
                  <c:v>0</c:v>
                </c:pt>
                <c:pt idx="238">
                  <c:v>7</c:v>
                </c:pt>
                <c:pt idx="239">
                  <c:v>-9</c:v>
                </c:pt>
                <c:pt idx="240">
                  <c:v>-9</c:v>
                </c:pt>
                <c:pt idx="241">
                  <c:v>9</c:v>
                </c:pt>
                <c:pt idx="242">
                  <c:v>14</c:v>
                </c:pt>
                <c:pt idx="243">
                  <c:v>18</c:v>
                </c:pt>
                <c:pt idx="244">
                  <c:v>15</c:v>
                </c:pt>
                <c:pt idx="245">
                  <c:v>22</c:v>
                </c:pt>
                <c:pt idx="246">
                  <c:v>19</c:v>
                </c:pt>
                <c:pt idx="247">
                  <c:v>3</c:v>
                </c:pt>
                <c:pt idx="248">
                  <c:v>-5</c:v>
                </c:pt>
                <c:pt idx="249">
                  <c:v>20</c:v>
                </c:pt>
                <c:pt idx="250">
                  <c:v>28</c:v>
                </c:pt>
                <c:pt idx="251">
                  <c:v>40</c:v>
                </c:pt>
                <c:pt idx="252">
                  <c:v>26</c:v>
                </c:pt>
                <c:pt idx="253">
                  <c:v>21</c:v>
                </c:pt>
                <c:pt idx="254">
                  <c:v>24</c:v>
                </c:pt>
                <c:pt idx="255">
                  <c:v>-3</c:v>
                </c:pt>
                <c:pt idx="256">
                  <c:v>-11</c:v>
                </c:pt>
                <c:pt idx="257">
                  <c:v>-17</c:v>
                </c:pt>
                <c:pt idx="258">
                  <c:v>0</c:v>
                </c:pt>
                <c:pt idx="259">
                  <c:v>2</c:v>
                </c:pt>
                <c:pt idx="260">
                  <c:v>-4</c:v>
                </c:pt>
                <c:pt idx="261">
                  <c:v>-12</c:v>
                </c:pt>
                <c:pt idx="262">
                  <c:v>-18</c:v>
                </c:pt>
                <c:pt idx="263">
                  <c:v>-39</c:v>
                </c:pt>
                <c:pt idx="264">
                  <c:v>-48</c:v>
                </c:pt>
                <c:pt idx="265">
                  <c:v>-52</c:v>
                </c:pt>
                <c:pt idx="266">
                  <c:v>-41</c:v>
                </c:pt>
                <c:pt idx="267">
                  <c:v>-7</c:v>
                </c:pt>
                <c:pt idx="268">
                  <c:v>17</c:v>
                </c:pt>
                <c:pt idx="269">
                  <c:v>37</c:v>
                </c:pt>
                <c:pt idx="270">
                  <c:v>38</c:v>
                </c:pt>
                <c:pt idx="271">
                  <c:v>26</c:v>
                </c:pt>
                <c:pt idx="272">
                  <c:v>2</c:v>
                </c:pt>
                <c:pt idx="273">
                  <c:v>-26</c:v>
                </c:pt>
                <c:pt idx="274">
                  <c:v>-33</c:v>
                </c:pt>
                <c:pt idx="275">
                  <c:v>-38</c:v>
                </c:pt>
                <c:pt idx="276">
                  <c:v>-18</c:v>
                </c:pt>
                <c:pt idx="277">
                  <c:v>1</c:v>
                </c:pt>
                <c:pt idx="278">
                  <c:v>-3</c:v>
                </c:pt>
                <c:pt idx="279">
                  <c:v>-8</c:v>
                </c:pt>
                <c:pt idx="280">
                  <c:v>-6</c:v>
                </c:pt>
                <c:pt idx="281">
                  <c:v>5</c:v>
                </c:pt>
                <c:pt idx="282">
                  <c:v>-4</c:v>
                </c:pt>
                <c:pt idx="283">
                  <c:v>-10</c:v>
                </c:pt>
                <c:pt idx="284">
                  <c:v>11</c:v>
                </c:pt>
                <c:pt idx="285">
                  <c:v>20</c:v>
                </c:pt>
                <c:pt idx="286">
                  <c:v>15</c:v>
                </c:pt>
                <c:pt idx="287">
                  <c:v>9</c:v>
                </c:pt>
                <c:pt idx="288">
                  <c:v>5</c:v>
                </c:pt>
                <c:pt idx="289">
                  <c:v>14</c:v>
                </c:pt>
                <c:pt idx="290">
                  <c:v>15</c:v>
                </c:pt>
                <c:pt idx="291">
                  <c:v>9</c:v>
                </c:pt>
                <c:pt idx="292">
                  <c:v>-10</c:v>
                </c:pt>
                <c:pt idx="293">
                  <c:v>0</c:v>
                </c:pt>
                <c:pt idx="294">
                  <c:v>1</c:v>
                </c:pt>
                <c:pt idx="295">
                  <c:v>-5</c:v>
                </c:pt>
                <c:pt idx="296">
                  <c:v>-24</c:v>
                </c:pt>
                <c:pt idx="297">
                  <c:v>-16</c:v>
                </c:pt>
                <c:pt idx="298">
                  <c:v>7</c:v>
                </c:pt>
                <c:pt idx="299">
                  <c:v>-2</c:v>
                </c:pt>
                <c:pt idx="300">
                  <c:v>-17</c:v>
                </c:pt>
                <c:pt idx="301">
                  <c:v>-26</c:v>
                </c:pt>
                <c:pt idx="302">
                  <c:v>-18</c:v>
                </c:pt>
                <c:pt idx="303">
                  <c:v>-22</c:v>
                </c:pt>
                <c:pt idx="304">
                  <c:v>-42</c:v>
                </c:pt>
                <c:pt idx="305">
                  <c:v>-38</c:v>
                </c:pt>
                <c:pt idx="306">
                  <c:v>-25</c:v>
                </c:pt>
                <c:pt idx="307">
                  <c:v>-13</c:v>
                </c:pt>
                <c:pt idx="308">
                  <c:v>-7</c:v>
                </c:pt>
                <c:pt idx="309">
                  <c:v>-13</c:v>
                </c:pt>
                <c:pt idx="310">
                  <c:v>0</c:v>
                </c:pt>
                <c:pt idx="311">
                  <c:v>-1</c:v>
                </c:pt>
                <c:pt idx="312">
                  <c:v>-1</c:v>
                </c:pt>
                <c:pt idx="313">
                  <c:v>-2</c:v>
                </c:pt>
                <c:pt idx="314">
                  <c:v>-3</c:v>
                </c:pt>
                <c:pt idx="315">
                  <c:v>8</c:v>
                </c:pt>
                <c:pt idx="316">
                  <c:v>10</c:v>
                </c:pt>
                <c:pt idx="317">
                  <c:v>13</c:v>
                </c:pt>
                <c:pt idx="318">
                  <c:v>14</c:v>
                </c:pt>
                <c:pt idx="319">
                  <c:v>11</c:v>
                </c:pt>
                <c:pt idx="320">
                  <c:v>18</c:v>
                </c:pt>
                <c:pt idx="321">
                  <c:v>23</c:v>
                </c:pt>
                <c:pt idx="322">
                  <c:v>22</c:v>
                </c:pt>
                <c:pt idx="323">
                  <c:v>11</c:v>
                </c:pt>
                <c:pt idx="324">
                  <c:v>11</c:v>
                </c:pt>
                <c:pt idx="325">
                  <c:v>11</c:v>
                </c:pt>
                <c:pt idx="326">
                  <c:v>1</c:v>
                </c:pt>
                <c:pt idx="327">
                  <c:v>-13</c:v>
                </c:pt>
                <c:pt idx="328">
                  <c:v>-16</c:v>
                </c:pt>
                <c:pt idx="329">
                  <c:v>-10</c:v>
                </c:pt>
                <c:pt idx="330">
                  <c:v>-14</c:v>
                </c:pt>
                <c:pt idx="331">
                  <c:v>-7</c:v>
                </c:pt>
                <c:pt idx="332">
                  <c:v>0</c:v>
                </c:pt>
                <c:pt idx="333">
                  <c:v>6</c:v>
                </c:pt>
                <c:pt idx="334">
                  <c:v>13</c:v>
                </c:pt>
                <c:pt idx="335">
                  <c:v>10</c:v>
                </c:pt>
                <c:pt idx="336">
                  <c:v>24</c:v>
                </c:pt>
                <c:pt idx="337">
                  <c:v>32</c:v>
                </c:pt>
                <c:pt idx="338">
                  <c:v>35</c:v>
                </c:pt>
                <c:pt idx="339">
                  <c:v>34</c:v>
                </c:pt>
                <c:pt idx="340">
                  <c:v>29</c:v>
                </c:pt>
                <c:pt idx="341">
                  <c:v>34</c:v>
                </c:pt>
                <c:pt idx="342">
                  <c:v>24</c:v>
                </c:pt>
                <c:pt idx="343">
                  <c:v>9</c:v>
                </c:pt>
                <c:pt idx="344">
                  <c:v>-8</c:v>
                </c:pt>
                <c:pt idx="345">
                  <c:v>-8</c:v>
                </c:pt>
                <c:pt idx="346">
                  <c:v>-8</c:v>
                </c:pt>
                <c:pt idx="347">
                  <c:v>-9</c:v>
                </c:pt>
                <c:pt idx="348">
                  <c:v>-26</c:v>
                </c:pt>
                <c:pt idx="349">
                  <c:v>-33</c:v>
                </c:pt>
                <c:pt idx="350">
                  <c:v>-25</c:v>
                </c:pt>
                <c:pt idx="351">
                  <c:v>-33</c:v>
                </c:pt>
                <c:pt idx="352">
                  <c:v>-21</c:v>
                </c:pt>
                <c:pt idx="353">
                  <c:v>-15</c:v>
                </c:pt>
                <c:pt idx="354">
                  <c:v>-1</c:v>
                </c:pt>
                <c:pt idx="355">
                  <c:v>9</c:v>
                </c:pt>
                <c:pt idx="356">
                  <c:v>22</c:v>
                </c:pt>
                <c:pt idx="357">
                  <c:v>21</c:v>
                </c:pt>
                <c:pt idx="358">
                  <c:v>8</c:v>
                </c:pt>
                <c:pt idx="359">
                  <c:v>6</c:v>
                </c:pt>
                <c:pt idx="360">
                  <c:v>12</c:v>
                </c:pt>
                <c:pt idx="361">
                  <c:v>7</c:v>
                </c:pt>
                <c:pt idx="362">
                  <c:v>5</c:v>
                </c:pt>
                <c:pt idx="363">
                  <c:v>16</c:v>
                </c:pt>
                <c:pt idx="364">
                  <c:v>23</c:v>
                </c:pt>
                <c:pt idx="365">
                  <c:v>19</c:v>
                </c:pt>
                <c:pt idx="366">
                  <c:v>6</c:v>
                </c:pt>
                <c:pt idx="367">
                  <c:v>10</c:v>
                </c:pt>
                <c:pt idx="368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7C-4715-B358-EDDC2670E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956505424"/>
        <c:axId val="652295760"/>
      </c:barChart>
      <c:dateAx>
        <c:axId val="956505424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95760"/>
        <c:crosses val="autoZero"/>
        <c:auto val="0"/>
        <c:lblOffset val="100"/>
        <c:baseTimeUnit val="days"/>
      </c:dateAx>
      <c:valAx>
        <c:axId val="65229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50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Net % OI by Group... Adjust series filters if needed 	[2015-01-06 to 2022-01-25]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Net Commercial OI %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Legacy!$A$3:$A$1693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Legacy!$BM$3:$BM$1693</c:f>
              <c:numCache>
                <c:formatCode>0.0</c:formatCode>
                <c:ptCount val="369"/>
                <c:pt idx="0">
                  <c:v>-20</c:v>
                </c:pt>
                <c:pt idx="1">
                  <c:v>-20.700000000000003</c:v>
                </c:pt>
                <c:pt idx="2">
                  <c:v>-20.200000000000003</c:v>
                </c:pt>
                <c:pt idx="3">
                  <c:v>-19.600000000000001</c:v>
                </c:pt>
                <c:pt idx="4">
                  <c:v>-20</c:v>
                </c:pt>
                <c:pt idx="5">
                  <c:v>-19.899999999999999</c:v>
                </c:pt>
                <c:pt idx="6">
                  <c:v>-19.700000000000003</c:v>
                </c:pt>
                <c:pt idx="7">
                  <c:v>-20.299999999999997</c:v>
                </c:pt>
                <c:pt idx="8">
                  <c:v>-21.300000000000004</c:v>
                </c:pt>
                <c:pt idx="9">
                  <c:v>-22.4</c:v>
                </c:pt>
                <c:pt idx="10">
                  <c:v>-22.799999999999997</c:v>
                </c:pt>
                <c:pt idx="11">
                  <c:v>-22.200000000000003</c:v>
                </c:pt>
                <c:pt idx="12">
                  <c:v>-21.799999999999997</c:v>
                </c:pt>
                <c:pt idx="13">
                  <c:v>-22</c:v>
                </c:pt>
                <c:pt idx="14">
                  <c:v>-21.500000000000004</c:v>
                </c:pt>
                <c:pt idx="15">
                  <c:v>-20.400000000000006</c:v>
                </c:pt>
                <c:pt idx="16">
                  <c:v>-19.899999999999999</c:v>
                </c:pt>
                <c:pt idx="17">
                  <c:v>-19.200000000000003</c:v>
                </c:pt>
                <c:pt idx="18">
                  <c:v>-18.799999999999997</c:v>
                </c:pt>
                <c:pt idx="19">
                  <c:v>-18.5</c:v>
                </c:pt>
                <c:pt idx="20">
                  <c:v>-18.5</c:v>
                </c:pt>
                <c:pt idx="21">
                  <c:v>-19</c:v>
                </c:pt>
                <c:pt idx="22">
                  <c:v>-20</c:v>
                </c:pt>
                <c:pt idx="23">
                  <c:v>-20.9</c:v>
                </c:pt>
                <c:pt idx="24">
                  <c:v>-20.299999999999997</c:v>
                </c:pt>
                <c:pt idx="25">
                  <c:v>-20.5</c:v>
                </c:pt>
                <c:pt idx="26">
                  <c:v>-20.9</c:v>
                </c:pt>
                <c:pt idx="27">
                  <c:v>-22.300000000000004</c:v>
                </c:pt>
                <c:pt idx="28">
                  <c:v>-22.700000000000003</c:v>
                </c:pt>
                <c:pt idx="29">
                  <c:v>-22.799999999999997</c:v>
                </c:pt>
                <c:pt idx="30">
                  <c:v>-24.299999999999997</c:v>
                </c:pt>
                <c:pt idx="31">
                  <c:v>-24.4</c:v>
                </c:pt>
                <c:pt idx="32">
                  <c:v>-23.1</c:v>
                </c:pt>
                <c:pt idx="33">
                  <c:v>-22.400000000000006</c:v>
                </c:pt>
                <c:pt idx="34">
                  <c:v>-21.800000000000004</c:v>
                </c:pt>
                <c:pt idx="35">
                  <c:v>-21.700000000000003</c:v>
                </c:pt>
                <c:pt idx="36">
                  <c:v>-21.699999999999996</c:v>
                </c:pt>
                <c:pt idx="37">
                  <c:v>-22.799999999999997</c:v>
                </c:pt>
                <c:pt idx="38">
                  <c:v>-23</c:v>
                </c:pt>
                <c:pt idx="39">
                  <c:v>-23</c:v>
                </c:pt>
                <c:pt idx="40">
                  <c:v>-23.4</c:v>
                </c:pt>
                <c:pt idx="41">
                  <c:v>-23.700000000000003</c:v>
                </c:pt>
                <c:pt idx="42">
                  <c:v>-24.1</c:v>
                </c:pt>
                <c:pt idx="43">
                  <c:v>-24.900000000000006</c:v>
                </c:pt>
                <c:pt idx="44">
                  <c:v>-24.9</c:v>
                </c:pt>
                <c:pt idx="45">
                  <c:v>-23</c:v>
                </c:pt>
                <c:pt idx="46">
                  <c:v>-23.9</c:v>
                </c:pt>
                <c:pt idx="47">
                  <c:v>-23.199999999999996</c:v>
                </c:pt>
                <c:pt idx="48">
                  <c:v>-23.199999999999996</c:v>
                </c:pt>
                <c:pt idx="49">
                  <c:v>-22.9</c:v>
                </c:pt>
                <c:pt idx="50">
                  <c:v>-23.299999999999997</c:v>
                </c:pt>
                <c:pt idx="51">
                  <c:v>-22.9</c:v>
                </c:pt>
                <c:pt idx="52">
                  <c:v>-23.799999999999997</c:v>
                </c:pt>
                <c:pt idx="53">
                  <c:v>-25.099999999999998</c:v>
                </c:pt>
                <c:pt idx="54">
                  <c:v>-25.799999999999997</c:v>
                </c:pt>
                <c:pt idx="55">
                  <c:v>-25.900000000000002</c:v>
                </c:pt>
                <c:pt idx="56">
                  <c:v>-26</c:v>
                </c:pt>
                <c:pt idx="57">
                  <c:v>-26.9</c:v>
                </c:pt>
                <c:pt idx="58">
                  <c:v>-25.6</c:v>
                </c:pt>
                <c:pt idx="59">
                  <c:v>-26.099999999999998</c:v>
                </c:pt>
                <c:pt idx="60">
                  <c:v>-26.4</c:v>
                </c:pt>
                <c:pt idx="61">
                  <c:v>-26.7</c:v>
                </c:pt>
                <c:pt idx="62">
                  <c:v>-24.2</c:v>
                </c:pt>
                <c:pt idx="63">
                  <c:v>-23.599999999999998</c:v>
                </c:pt>
                <c:pt idx="64">
                  <c:v>-23.200000000000003</c:v>
                </c:pt>
                <c:pt idx="65">
                  <c:v>-24.799999999999997</c:v>
                </c:pt>
                <c:pt idx="66">
                  <c:v>-25.5</c:v>
                </c:pt>
                <c:pt idx="67">
                  <c:v>-24.1</c:v>
                </c:pt>
                <c:pt idx="68">
                  <c:v>-23.099999999999998</c:v>
                </c:pt>
                <c:pt idx="69">
                  <c:v>-23.199999999999996</c:v>
                </c:pt>
                <c:pt idx="70">
                  <c:v>-24.3</c:v>
                </c:pt>
                <c:pt idx="71">
                  <c:v>-22.5</c:v>
                </c:pt>
                <c:pt idx="72">
                  <c:v>-23.5</c:v>
                </c:pt>
                <c:pt idx="73">
                  <c:v>-25.6</c:v>
                </c:pt>
                <c:pt idx="74">
                  <c:v>-26.099999999999998</c:v>
                </c:pt>
                <c:pt idx="75">
                  <c:v>-26.799999999999997</c:v>
                </c:pt>
                <c:pt idx="76">
                  <c:v>-27.000000000000004</c:v>
                </c:pt>
                <c:pt idx="77">
                  <c:v>-27.900000000000002</c:v>
                </c:pt>
                <c:pt idx="78">
                  <c:v>-28.299999999999997</c:v>
                </c:pt>
                <c:pt idx="79">
                  <c:v>-29.599999999999998</c:v>
                </c:pt>
                <c:pt idx="80">
                  <c:v>-27.800000000000004</c:v>
                </c:pt>
                <c:pt idx="81">
                  <c:v>-28.5</c:v>
                </c:pt>
                <c:pt idx="82">
                  <c:v>-28.400000000000002</c:v>
                </c:pt>
                <c:pt idx="83">
                  <c:v>-29.700000000000003</c:v>
                </c:pt>
                <c:pt idx="84">
                  <c:v>-27.900000000000006</c:v>
                </c:pt>
                <c:pt idx="85">
                  <c:v>-28.6</c:v>
                </c:pt>
                <c:pt idx="86">
                  <c:v>-28.200000000000003</c:v>
                </c:pt>
                <c:pt idx="87">
                  <c:v>-26.700000000000003</c:v>
                </c:pt>
                <c:pt idx="88">
                  <c:v>-26.599999999999994</c:v>
                </c:pt>
                <c:pt idx="89">
                  <c:v>-24.800000000000004</c:v>
                </c:pt>
                <c:pt idx="90">
                  <c:v>-23.9</c:v>
                </c:pt>
                <c:pt idx="91">
                  <c:v>-26.1</c:v>
                </c:pt>
                <c:pt idx="92">
                  <c:v>-26.1</c:v>
                </c:pt>
                <c:pt idx="93">
                  <c:v>-23.5</c:v>
                </c:pt>
                <c:pt idx="94">
                  <c:v>-22.400000000000006</c:v>
                </c:pt>
                <c:pt idx="95">
                  <c:v>-20.399999999999999</c:v>
                </c:pt>
                <c:pt idx="96">
                  <c:v>-21.799999999999997</c:v>
                </c:pt>
                <c:pt idx="97">
                  <c:v>-21.199999999999996</c:v>
                </c:pt>
                <c:pt idx="98">
                  <c:v>-17.899999999999999</c:v>
                </c:pt>
                <c:pt idx="99">
                  <c:v>-17.799999999999997</c:v>
                </c:pt>
                <c:pt idx="100">
                  <c:v>-20.100000000000001</c:v>
                </c:pt>
                <c:pt idx="101">
                  <c:v>-19.700000000000003</c:v>
                </c:pt>
                <c:pt idx="102">
                  <c:v>-18.600000000000001</c:v>
                </c:pt>
                <c:pt idx="103">
                  <c:v>-18.699999999999996</c:v>
                </c:pt>
                <c:pt idx="104">
                  <c:v>-22.400000000000002</c:v>
                </c:pt>
                <c:pt idx="105">
                  <c:v>-25.599999999999998</c:v>
                </c:pt>
                <c:pt idx="106">
                  <c:v>-25.5</c:v>
                </c:pt>
                <c:pt idx="107">
                  <c:v>-26.700000000000003</c:v>
                </c:pt>
                <c:pt idx="108">
                  <c:v>-26.5</c:v>
                </c:pt>
                <c:pt idx="109">
                  <c:v>-26.4</c:v>
                </c:pt>
                <c:pt idx="110">
                  <c:v>-25</c:v>
                </c:pt>
                <c:pt idx="111">
                  <c:v>-22.5</c:v>
                </c:pt>
                <c:pt idx="112">
                  <c:v>-20.199999999999996</c:v>
                </c:pt>
                <c:pt idx="113">
                  <c:v>-21.700000000000003</c:v>
                </c:pt>
                <c:pt idx="114">
                  <c:v>-20.800000000000004</c:v>
                </c:pt>
                <c:pt idx="115">
                  <c:v>-19.700000000000003</c:v>
                </c:pt>
                <c:pt idx="116">
                  <c:v>-19.399999999999999</c:v>
                </c:pt>
                <c:pt idx="117">
                  <c:v>-18.700000000000003</c:v>
                </c:pt>
                <c:pt idx="118">
                  <c:v>-17.600000000000001</c:v>
                </c:pt>
                <c:pt idx="119">
                  <c:v>-17</c:v>
                </c:pt>
                <c:pt idx="120">
                  <c:v>-17.199999999999996</c:v>
                </c:pt>
                <c:pt idx="121">
                  <c:v>-19.199999999999996</c:v>
                </c:pt>
                <c:pt idx="122">
                  <c:v>-21.5</c:v>
                </c:pt>
                <c:pt idx="123">
                  <c:v>-21.199999999999996</c:v>
                </c:pt>
                <c:pt idx="124">
                  <c:v>-20.399999999999999</c:v>
                </c:pt>
                <c:pt idx="125">
                  <c:v>-18.299999999999997</c:v>
                </c:pt>
                <c:pt idx="126">
                  <c:v>-19.100000000000001</c:v>
                </c:pt>
                <c:pt idx="127">
                  <c:v>-20.199999999999996</c:v>
                </c:pt>
                <c:pt idx="128">
                  <c:v>-18.099999999999994</c:v>
                </c:pt>
                <c:pt idx="129">
                  <c:v>-18.099999999999994</c:v>
                </c:pt>
                <c:pt idx="130">
                  <c:v>-18.700000000000003</c:v>
                </c:pt>
                <c:pt idx="131">
                  <c:v>-19.299999999999997</c:v>
                </c:pt>
                <c:pt idx="132">
                  <c:v>-20.6</c:v>
                </c:pt>
                <c:pt idx="133">
                  <c:v>-19.700000000000003</c:v>
                </c:pt>
                <c:pt idx="134">
                  <c:v>-19.600000000000001</c:v>
                </c:pt>
                <c:pt idx="135">
                  <c:v>-18.700000000000003</c:v>
                </c:pt>
                <c:pt idx="136">
                  <c:v>-18.100000000000001</c:v>
                </c:pt>
                <c:pt idx="137">
                  <c:v>-17.399999999999999</c:v>
                </c:pt>
                <c:pt idx="138">
                  <c:v>-19.799999999999997</c:v>
                </c:pt>
                <c:pt idx="139">
                  <c:v>-21.4</c:v>
                </c:pt>
                <c:pt idx="140">
                  <c:v>-24.1</c:v>
                </c:pt>
                <c:pt idx="141">
                  <c:v>-23.699999999999996</c:v>
                </c:pt>
                <c:pt idx="142">
                  <c:v>-24.4</c:v>
                </c:pt>
                <c:pt idx="143">
                  <c:v>-25.599999999999994</c:v>
                </c:pt>
                <c:pt idx="144">
                  <c:v>-26.700000000000003</c:v>
                </c:pt>
                <c:pt idx="145">
                  <c:v>-25.4</c:v>
                </c:pt>
                <c:pt idx="146">
                  <c:v>-26.5</c:v>
                </c:pt>
                <c:pt idx="147">
                  <c:v>-24.699999999999996</c:v>
                </c:pt>
                <c:pt idx="148">
                  <c:v>-23.1</c:v>
                </c:pt>
                <c:pt idx="149">
                  <c:v>-21.799999999999997</c:v>
                </c:pt>
                <c:pt idx="150">
                  <c:v>-18.299999999999997</c:v>
                </c:pt>
                <c:pt idx="151">
                  <c:v>-17.299999999999997</c:v>
                </c:pt>
                <c:pt idx="152">
                  <c:v>-16.699999999999996</c:v>
                </c:pt>
                <c:pt idx="153">
                  <c:v>-15.899999999999999</c:v>
                </c:pt>
                <c:pt idx="154">
                  <c:v>-14.399999999999999</c:v>
                </c:pt>
                <c:pt idx="155">
                  <c:v>-16.099999999999994</c:v>
                </c:pt>
                <c:pt idx="156">
                  <c:v>-16.800000000000004</c:v>
                </c:pt>
                <c:pt idx="157">
                  <c:v>-16.399999999999999</c:v>
                </c:pt>
                <c:pt idx="158">
                  <c:v>-14.699999999999996</c:v>
                </c:pt>
                <c:pt idx="159">
                  <c:v>-13</c:v>
                </c:pt>
                <c:pt idx="160">
                  <c:v>-14.700000000000003</c:v>
                </c:pt>
                <c:pt idx="161">
                  <c:v>-15.5</c:v>
                </c:pt>
                <c:pt idx="162">
                  <c:v>-16.199999999999996</c:v>
                </c:pt>
                <c:pt idx="163">
                  <c:v>-16.100000000000001</c:v>
                </c:pt>
                <c:pt idx="164">
                  <c:v>-17</c:v>
                </c:pt>
                <c:pt idx="165">
                  <c:v>-18.5</c:v>
                </c:pt>
                <c:pt idx="166">
                  <c:v>-19.899999999999999</c:v>
                </c:pt>
                <c:pt idx="167">
                  <c:v>-19.899999999999999</c:v>
                </c:pt>
                <c:pt idx="168">
                  <c:v>-21.5</c:v>
                </c:pt>
                <c:pt idx="169">
                  <c:v>-22.299999999999997</c:v>
                </c:pt>
                <c:pt idx="170">
                  <c:v>-23.6</c:v>
                </c:pt>
                <c:pt idx="171">
                  <c:v>-24.199999999999996</c:v>
                </c:pt>
                <c:pt idx="172">
                  <c:v>-25.6</c:v>
                </c:pt>
                <c:pt idx="173">
                  <c:v>-25.999999999999996</c:v>
                </c:pt>
                <c:pt idx="174">
                  <c:v>-26.799999999999997</c:v>
                </c:pt>
                <c:pt idx="175">
                  <c:v>-25.5</c:v>
                </c:pt>
                <c:pt idx="176">
                  <c:v>-25.2</c:v>
                </c:pt>
                <c:pt idx="177">
                  <c:v>-26</c:v>
                </c:pt>
                <c:pt idx="178">
                  <c:v>-26.1</c:v>
                </c:pt>
                <c:pt idx="179">
                  <c:v>-25.9</c:v>
                </c:pt>
                <c:pt idx="180">
                  <c:v>-26.499999999999996</c:v>
                </c:pt>
                <c:pt idx="181">
                  <c:v>-27.9</c:v>
                </c:pt>
                <c:pt idx="182">
                  <c:v>-27.799999999999997</c:v>
                </c:pt>
                <c:pt idx="183">
                  <c:v>-27.6</c:v>
                </c:pt>
                <c:pt idx="184">
                  <c:v>-27.5</c:v>
                </c:pt>
                <c:pt idx="185">
                  <c:v>-27.5</c:v>
                </c:pt>
                <c:pt idx="186">
                  <c:v>-27.699999999999996</c:v>
                </c:pt>
                <c:pt idx="187">
                  <c:v>-27.099999999999998</c:v>
                </c:pt>
                <c:pt idx="188">
                  <c:v>-25.199999999999996</c:v>
                </c:pt>
                <c:pt idx="189">
                  <c:v>-25.4</c:v>
                </c:pt>
                <c:pt idx="190">
                  <c:v>-24.799999999999997</c:v>
                </c:pt>
                <c:pt idx="191">
                  <c:v>-24.9</c:v>
                </c:pt>
                <c:pt idx="192">
                  <c:v>-25.200000000000003</c:v>
                </c:pt>
                <c:pt idx="193">
                  <c:v>-24.9</c:v>
                </c:pt>
                <c:pt idx="194">
                  <c:v>-26.299999999999997</c:v>
                </c:pt>
                <c:pt idx="195">
                  <c:v>-27.4</c:v>
                </c:pt>
                <c:pt idx="196">
                  <c:v>-28.700000000000003</c:v>
                </c:pt>
                <c:pt idx="197">
                  <c:v>-28.6</c:v>
                </c:pt>
                <c:pt idx="198">
                  <c:v>-29.3</c:v>
                </c:pt>
                <c:pt idx="199">
                  <c:v>-28.400000000000002</c:v>
                </c:pt>
                <c:pt idx="200">
                  <c:v>-29.400000000000002</c:v>
                </c:pt>
                <c:pt idx="201">
                  <c:v>-30.3</c:v>
                </c:pt>
                <c:pt idx="202">
                  <c:v>-29</c:v>
                </c:pt>
                <c:pt idx="203">
                  <c:v>-29.2</c:v>
                </c:pt>
                <c:pt idx="204">
                  <c:v>-29.599999999999998</c:v>
                </c:pt>
                <c:pt idx="205">
                  <c:v>-29.5</c:v>
                </c:pt>
                <c:pt idx="206">
                  <c:v>-29.099999999999998</c:v>
                </c:pt>
                <c:pt idx="207">
                  <c:v>-29.4</c:v>
                </c:pt>
                <c:pt idx="208">
                  <c:v>-28.9</c:v>
                </c:pt>
                <c:pt idx="209">
                  <c:v>-28.5</c:v>
                </c:pt>
                <c:pt idx="210">
                  <c:v>-28</c:v>
                </c:pt>
                <c:pt idx="211">
                  <c:v>-26.5</c:v>
                </c:pt>
                <c:pt idx="212">
                  <c:v>-26.1</c:v>
                </c:pt>
                <c:pt idx="213">
                  <c:v>-26.200000000000003</c:v>
                </c:pt>
                <c:pt idx="214">
                  <c:v>-25.299999999999997</c:v>
                </c:pt>
                <c:pt idx="215">
                  <c:v>-24.5</c:v>
                </c:pt>
                <c:pt idx="216">
                  <c:v>-24.400000000000002</c:v>
                </c:pt>
                <c:pt idx="217">
                  <c:v>-24.900000000000002</c:v>
                </c:pt>
                <c:pt idx="218">
                  <c:v>-23.2</c:v>
                </c:pt>
                <c:pt idx="219">
                  <c:v>-23.400000000000002</c:v>
                </c:pt>
                <c:pt idx="220">
                  <c:v>-21.099999999999994</c:v>
                </c:pt>
                <c:pt idx="221">
                  <c:v>-20</c:v>
                </c:pt>
                <c:pt idx="222">
                  <c:v>-18.899999999999999</c:v>
                </c:pt>
                <c:pt idx="223">
                  <c:v>-17.600000000000001</c:v>
                </c:pt>
                <c:pt idx="224">
                  <c:v>-17.200000000000003</c:v>
                </c:pt>
                <c:pt idx="225">
                  <c:v>-18.300000000000004</c:v>
                </c:pt>
                <c:pt idx="226">
                  <c:v>-19.099999999999994</c:v>
                </c:pt>
                <c:pt idx="227">
                  <c:v>-17.699999999999996</c:v>
                </c:pt>
                <c:pt idx="228">
                  <c:v>-16.200000000000003</c:v>
                </c:pt>
                <c:pt idx="229">
                  <c:v>-16.699999999999996</c:v>
                </c:pt>
                <c:pt idx="230">
                  <c:v>-16.899999999999999</c:v>
                </c:pt>
                <c:pt idx="231">
                  <c:v>-20.399999999999999</c:v>
                </c:pt>
                <c:pt idx="232">
                  <c:v>-20.5</c:v>
                </c:pt>
                <c:pt idx="233">
                  <c:v>-21.5</c:v>
                </c:pt>
                <c:pt idx="234">
                  <c:v>-21.9</c:v>
                </c:pt>
                <c:pt idx="235">
                  <c:v>-19.600000000000001</c:v>
                </c:pt>
                <c:pt idx="236">
                  <c:v>-18.600000000000001</c:v>
                </c:pt>
                <c:pt idx="237">
                  <c:v>-16.899999999999999</c:v>
                </c:pt>
                <c:pt idx="238">
                  <c:v>-15.600000000000001</c:v>
                </c:pt>
                <c:pt idx="239">
                  <c:v>-16.200000000000003</c:v>
                </c:pt>
                <c:pt idx="240">
                  <c:v>-17</c:v>
                </c:pt>
                <c:pt idx="241">
                  <c:v>-17.299999999999997</c:v>
                </c:pt>
                <c:pt idx="242">
                  <c:v>-17.600000000000001</c:v>
                </c:pt>
                <c:pt idx="243">
                  <c:v>-17.199999999999996</c:v>
                </c:pt>
                <c:pt idx="244">
                  <c:v>-16.700000000000003</c:v>
                </c:pt>
                <c:pt idx="245">
                  <c:v>-14.200000000000003</c:v>
                </c:pt>
                <c:pt idx="246">
                  <c:v>-14.899999999999999</c:v>
                </c:pt>
                <c:pt idx="247">
                  <c:v>-18.5</c:v>
                </c:pt>
                <c:pt idx="248">
                  <c:v>-19.799999999999997</c:v>
                </c:pt>
                <c:pt idx="249">
                  <c:v>-20.599999999999994</c:v>
                </c:pt>
                <c:pt idx="250">
                  <c:v>-19.5</c:v>
                </c:pt>
                <c:pt idx="251">
                  <c:v>-18.300000000000004</c:v>
                </c:pt>
                <c:pt idx="252">
                  <c:v>-18.5</c:v>
                </c:pt>
                <c:pt idx="253">
                  <c:v>-19.700000000000003</c:v>
                </c:pt>
                <c:pt idx="254">
                  <c:v>-20</c:v>
                </c:pt>
                <c:pt idx="255">
                  <c:v>-25</c:v>
                </c:pt>
                <c:pt idx="256">
                  <c:v>-25.700000000000003</c:v>
                </c:pt>
                <c:pt idx="257">
                  <c:v>-27.1</c:v>
                </c:pt>
                <c:pt idx="258">
                  <c:v>-24.1</c:v>
                </c:pt>
                <c:pt idx="259">
                  <c:v>-23.000000000000004</c:v>
                </c:pt>
                <c:pt idx="260">
                  <c:v>-23.299999999999997</c:v>
                </c:pt>
                <c:pt idx="261">
                  <c:v>-23.1</c:v>
                </c:pt>
                <c:pt idx="262">
                  <c:v>-22.1</c:v>
                </c:pt>
                <c:pt idx="263">
                  <c:v>-21.999999999999996</c:v>
                </c:pt>
                <c:pt idx="264">
                  <c:v>-22.4</c:v>
                </c:pt>
                <c:pt idx="265">
                  <c:v>-22.6</c:v>
                </c:pt>
                <c:pt idx="266">
                  <c:v>-22.4</c:v>
                </c:pt>
                <c:pt idx="267">
                  <c:v>-21.199999999999996</c:v>
                </c:pt>
                <c:pt idx="268">
                  <c:v>-19</c:v>
                </c:pt>
                <c:pt idx="269">
                  <c:v>-15</c:v>
                </c:pt>
                <c:pt idx="270">
                  <c:v>-14.199999999999996</c:v>
                </c:pt>
                <c:pt idx="271">
                  <c:v>-13.699999999999996</c:v>
                </c:pt>
                <c:pt idx="272">
                  <c:v>-15.199999999999996</c:v>
                </c:pt>
                <c:pt idx="273">
                  <c:v>-20.299999999999997</c:v>
                </c:pt>
                <c:pt idx="274">
                  <c:v>-22.699999999999996</c:v>
                </c:pt>
                <c:pt idx="275">
                  <c:v>-22.6</c:v>
                </c:pt>
                <c:pt idx="276">
                  <c:v>-21.8</c:v>
                </c:pt>
                <c:pt idx="277">
                  <c:v>-19</c:v>
                </c:pt>
                <c:pt idx="278">
                  <c:v>-16.200000000000003</c:v>
                </c:pt>
                <c:pt idx="279">
                  <c:v>-15.800000000000004</c:v>
                </c:pt>
                <c:pt idx="280">
                  <c:v>-16.899999999999999</c:v>
                </c:pt>
                <c:pt idx="281">
                  <c:v>-15.5</c:v>
                </c:pt>
                <c:pt idx="282">
                  <c:v>-18.800000000000004</c:v>
                </c:pt>
                <c:pt idx="283">
                  <c:v>-19.699999999999996</c:v>
                </c:pt>
                <c:pt idx="284">
                  <c:v>-15.800000000000004</c:v>
                </c:pt>
                <c:pt idx="285">
                  <c:v>-14.100000000000001</c:v>
                </c:pt>
                <c:pt idx="286">
                  <c:v>-15.600000000000001</c:v>
                </c:pt>
                <c:pt idx="287">
                  <c:v>-16.600000000000001</c:v>
                </c:pt>
                <c:pt idx="288">
                  <c:v>-17.600000000000001</c:v>
                </c:pt>
                <c:pt idx="289">
                  <c:v>-17</c:v>
                </c:pt>
                <c:pt idx="290">
                  <c:v>-17.399999999999999</c:v>
                </c:pt>
                <c:pt idx="291">
                  <c:v>-17.899999999999999</c:v>
                </c:pt>
                <c:pt idx="292">
                  <c:v>-18.399999999999999</c:v>
                </c:pt>
                <c:pt idx="293">
                  <c:v>-17.899999999999999</c:v>
                </c:pt>
                <c:pt idx="294">
                  <c:v>-18.300000000000004</c:v>
                </c:pt>
                <c:pt idx="295">
                  <c:v>-19.800000000000004</c:v>
                </c:pt>
                <c:pt idx="296">
                  <c:v>-20.6</c:v>
                </c:pt>
                <c:pt idx="297">
                  <c:v>-20.6</c:v>
                </c:pt>
                <c:pt idx="298">
                  <c:v>-16.899999999999999</c:v>
                </c:pt>
                <c:pt idx="299">
                  <c:v>-18</c:v>
                </c:pt>
                <c:pt idx="300">
                  <c:v>-18.899999999999999</c:v>
                </c:pt>
                <c:pt idx="301">
                  <c:v>-19.100000000000001</c:v>
                </c:pt>
                <c:pt idx="302">
                  <c:v>-15.5</c:v>
                </c:pt>
                <c:pt idx="303">
                  <c:v>-16.300000000000004</c:v>
                </c:pt>
                <c:pt idx="304">
                  <c:v>-17.599999999999994</c:v>
                </c:pt>
                <c:pt idx="305">
                  <c:v>-17.399999999999999</c:v>
                </c:pt>
                <c:pt idx="306">
                  <c:v>-15</c:v>
                </c:pt>
                <c:pt idx="307">
                  <c:v>-13.299999999999997</c:v>
                </c:pt>
                <c:pt idx="308">
                  <c:v>-11.899999999999999</c:v>
                </c:pt>
                <c:pt idx="309">
                  <c:v>-12</c:v>
                </c:pt>
                <c:pt idx="310">
                  <c:v>-9.1000000000000014</c:v>
                </c:pt>
                <c:pt idx="311">
                  <c:v>-10.799999999999997</c:v>
                </c:pt>
                <c:pt idx="312">
                  <c:v>-11.100000000000001</c:v>
                </c:pt>
                <c:pt idx="313">
                  <c:v>-11.800000000000004</c:v>
                </c:pt>
                <c:pt idx="314">
                  <c:v>-11.399999999999999</c:v>
                </c:pt>
                <c:pt idx="315">
                  <c:v>-10.199999999999996</c:v>
                </c:pt>
                <c:pt idx="316">
                  <c:v>-11.100000000000001</c:v>
                </c:pt>
                <c:pt idx="317">
                  <c:v>-11.699999999999996</c:v>
                </c:pt>
                <c:pt idx="318">
                  <c:v>-12</c:v>
                </c:pt>
                <c:pt idx="319">
                  <c:v>-12.399999999999999</c:v>
                </c:pt>
                <c:pt idx="320">
                  <c:v>-12</c:v>
                </c:pt>
                <c:pt idx="321">
                  <c:v>-12.899999999999999</c:v>
                </c:pt>
                <c:pt idx="322">
                  <c:v>-13.100000000000001</c:v>
                </c:pt>
                <c:pt idx="323">
                  <c:v>-14.200000000000003</c:v>
                </c:pt>
                <c:pt idx="324">
                  <c:v>-14.700000000000003</c:v>
                </c:pt>
                <c:pt idx="325">
                  <c:v>-14.600000000000001</c:v>
                </c:pt>
                <c:pt idx="326">
                  <c:v>-14.5</c:v>
                </c:pt>
                <c:pt idx="327">
                  <c:v>-16.300000000000004</c:v>
                </c:pt>
                <c:pt idx="328">
                  <c:v>-16.700000000000003</c:v>
                </c:pt>
                <c:pt idx="329">
                  <c:v>-15.100000000000001</c:v>
                </c:pt>
                <c:pt idx="330">
                  <c:v>-15.5</c:v>
                </c:pt>
                <c:pt idx="331">
                  <c:v>-15.600000000000001</c:v>
                </c:pt>
                <c:pt idx="332">
                  <c:v>-14.100000000000001</c:v>
                </c:pt>
                <c:pt idx="333">
                  <c:v>-13.299999999999997</c:v>
                </c:pt>
                <c:pt idx="334">
                  <c:v>-13</c:v>
                </c:pt>
                <c:pt idx="335">
                  <c:v>-13</c:v>
                </c:pt>
                <c:pt idx="336">
                  <c:v>-12.599999999999994</c:v>
                </c:pt>
                <c:pt idx="337">
                  <c:v>-13.899999999999999</c:v>
                </c:pt>
                <c:pt idx="338">
                  <c:v>-14</c:v>
                </c:pt>
                <c:pt idx="339">
                  <c:v>-14.299999999999997</c:v>
                </c:pt>
                <c:pt idx="340">
                  <c:v>-15.399999999999999</c:v>
                </c:pt>
                <c:pt idx="341">
                  <c:v>-14.800000000000004</c:v>
                </c:pt>
                <c:pt idx="342">
                  <c:v>-17.199999999999996</c:v>
                </c:pt>
                <c:pt idx="343">
                  <c:v>-19.899999999999999</c:v>
                </c:pt>
                <c:pt idx="344">
                  <c:v>-20.299999999999997</c:v>
                </c:pt>
                <c:pt idx="345">
                  <c:v>-20.100000000000001</c:v>
                </c:pt>
                <c:pt idx="346">
                  <c:v>-19.799999999999997</c:v>
                </c:pt>
                <c:pt idx="347">
                  <c:v>-20.6</c:v>
                </c:pt>
                <c:pt idx="348">
                  <c:v>-21.5</c:v>
                </c:pt>
                <c:pt idx="349">
                  <c:v>-21.700000000000003</c:v>
                </c:pt>
                <c:pt idx="350">
                  <c:v>-18.600000000000001</c:v>
                </c:pt>
                <c:pt idx="351">
                  <c:v>-18.799999999999997</c:v>
                </c:pt>
                <c:pt idx="352">
                  <c:v>-18.600000000000001</c:v>
                </c:pt>
                <c:pt idx="353">
                  <c:v>-18.799999999999997</c:v>
                </c:pt>
                <c:pt idx="354">
                  <c:v>-15.700000000000003</c:v>
                </c:pt>
                <c:pt idx="355">
                  <c:v>-14</c:v>
                </c:pt>
                <c:pt idx="356">
                  <c:v>-13</c:v>
                </c:pt>
                <c:pt idx="357">
                  <c:v>-11.600000000000001</c:v>
                </c:pt>
                <c:pt idx="358">
                  <c:v>-14.199999999999996</c:v>
                </c:pt>
                <c:pt idx="359">
                  <c:v>-15.700000000000003</c:v>
                </c:pt>
                <c:pt idx="360">
                  <c:v>-16</c:v>
                </c:pt>
                <c:pt idx="361">
                  <c:v>-16.599999999999994</c:v>
                </c:pt>
                <c:pt idx="362">
                  <c:v>-17.600000000000001</c:v>
                </c:pt>
                <c:pt idx="363">
                  <c:v>-16</c:v>
                </c:pt>
                <c:pt idx="364">
                  <c:v>-15.899999999999999</c:v>
                </c:pt>
                <c:pt idx="365">
                  <c:v>-17.199999999999996</c:v>
                </c:pt>
                <c:pt idx="366">
                  <c:v>-18</c:v>
                </c:pt>
                <c:pt idx="367">
                  <c:v>-17.5</c:v>
                </c:pt>
                <c:pt idx="368">
                  <c:v>-18.600000000000001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20B-4F41-894A-74F629B21F2F}"/>
            </c:ext>
          </c:extLst>
        </c:ser>
        <c:ser>
          <c:idx val="1"/>
          <c:order val="1"/>
          <c:tx>
            <c:v>Net Non-Commercial OI %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Legacy!$A$3:$A$1693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Legacy!$BN$3:$BN$1693</c:f>
              <c:numCache>
                <c:formatCode>0.0</c:formatCode>
                <c:ptCount val="369"/>
                <c:pt idx="0">
                  <c:v>17.8</c:v>
                </c:pt>
                <c:pt idx="1">
                  <c:v>18.7</c:v>
                </c:pt>
                <c:pt idx="2">
                  <c:v>18.3</c:v>
                </c:pt>
                <c:pt idx="3">
                  <c:v>17.600000000000001</c:v>
                </c:pt>
                <c:pt idx="4">
                  <c:v>18.2</c:v>
                </c:pt>
                <c:pt idx="5">
                  <c:v>18</c:v>
                </c:pt>
                <c:pt idx="6">
                  <c:v>17.7</c:v>
                </c:pt>
                <c:pt idx="7">
                  <c:v>18.600000000000001</c:v>
                </c:pt>
                <c:pt idx="8">
                  <c:v>19.100000000000001</c:v>
                </c:pt>
                <c:pt idx="9">
                  <c:v>20.100000000000001</c:v>
                </c:pt>
                <c:pt idx="10">
                  <c:v>20.200000000000003</c:v>
                </c:pt>
                <c:pt idx="11">
                  <c:v>20.2</c:v>
                </c:pt>
                <c:pt idx="12">
                  <c:v>19.799999999999997</c:v>
                </c:pt>
                <c:pt idx="13">
                  <c:v>19.799999999999997</c:v>
                </c:pt>
                <c:pt idx="14">
                  <c:v>19.5</c:v>
                </c:pt>
                <c:pt idx="15">
                  <c:v>18.200000000000003</c:v>
                </c:pt>
                <c:pt idx="16">
                  <c:v>17.900000000000002</c:v>
                </c:pt>
                <c:pt idx="17">
                  <c:v>17.200000000000003</c:v>
                </c:pt>
                <c:pt idx="18">
                  <c:v>16.900000000000002</c:v>
                </c:pt>
                <c:pt idx="19">
                  <c:v>16.599999999999998</c:v>
                </c:pt>
                <c:pt idx="20">
                  <c:v>16.5</c:v>
                </c:pt>
                <c:pt idx="21">
                  <c:v>17.2</c:v>
                </c:pt>
                <c:pt idx="22">
                  <c:v>18.299999999999997</c:v>
                </c:pt>
                <c:pt idx="23">
                  <c:v>18.899999999999999</c:v>
                </c:pt>
                <c:pt idx="24">
                  <c:v>18.200000000000003</c:v>
                </c:pt>
                <c:pt idx="25">
                  <c:v>18.600000000000001</c:v>
                </c:pt>
                <c:pt idx="26">
                  <c:v>19.3</c:v>
                </c:pt>
                <c:pt idx="27">
                  <c:v>20</c:v>
                </c:pt>
                <c:pt idx="28">
                  <c:v>20.7</c:v>
                </c:pt>
                <c:pt idx="29">
                  <c:v>20.6</c:v>
                </c:pt>
                <c:pt idx="30">
                  <c:v>22.1</c:v>
                </c:pt>
                <c:pt idx="31">
                  <c:v>22.4</c:v>
                </c:pt>
                <c:pt idx="32">
                  <c:v>21.1</c:v>
                </c:pt>
                <c:pt idx="33">
                  <c:v>20.399999999999999</c:v>
                </c:pt>
                <c:pt idx="34">
                  <c:v>19.600000000000001</c:v>
                </c:pt>
                <c:pt idx="35">
                  <c:v>19.600000000000001</c:v>
                </c:pt>
                <c:pt idx="36">
                  <c:v>19.299999999999997</c:v>
                </c:pt>
                <c:pt idx="37">
                  <c:v>20.3</c:v>
                </c:pt>
                <c:pt idx="38">
                  <c:v>20.6</c:v>
                </c:pt>
                <c:pt idx="39">
                  <c:v>20.8</c:v>
                </c:pt>
                <c:pt idx="40">
                  <c:v>21.299999999999997</c:v>
                </c:pt>
                <c:pt idx="41">
                  <c:v>21.4</c:v>
                </c:pt>
                <c:pt idx="42">
                  <c:v>21.799999999999997</c:v>
                </c:pt>
                <c:pt idx="43">
                  <c:v>22.8</c:v>
                </c:pt>
                <c:pt idx="44">
                  <c:v>22.5</c:v>
                </c:pt>
                <c:pt idx="45">
                  <c:v>20.9</c:v>
                </c:pt>
                <c:pt idx="46">
                  <c:v>21.6</c:v>
                </c:pt>
                <c:pt idx="47">
                  <c:v>20.8</c:v>
                </c:pt>
                <c:pt idx="48">
                  <c:v>20.8</c:v>
                </c:pt>
                <c:pt idx="49">
                  <c:v>20.5</c:v>
                </c:pt>
                <c:pt idx="50">
                  <c:v>21</c:v>
                </c:pt>
                <c:pt idx="51">
                  <c:v>20.9</c:v>
                </c:pt>
                <c:pt idx="52">
                  <c:v>21.799999999999997</c:v>
                </c:pt>
                <c:pt idx="53">
                  <c:v>23</c:v>
                </c:pt>
                <c:pt idx="54">
                  <c:v>23.6</c:v>
                </c:pt>
                <c:pt idx="55">
                  <c:v>23.9</c:v>
                </c:pt>
                <c:pt idx="56">
                  <c:v>24.099999999999998</c:v>
                </c:pt>
                <c:pt idx="57">
                  <c:v>24.799999999999997</c:v>
                </c:pt>
                <c:pt idx="58">
                  <c:v>23.8</c:v>
                </c:pt>
                <c:pt idx="59">
                  <c:v>24.2</c:v>
                </c:pt>
                <c:pt idx="60">
                  <c:v>24.4</c:v>
                </c:pt>
                <c:pt idx="61">
                  <c:v>25.099999999999998</c:v>
                </c:pt>
                <c:pt idx="62">
                  <c:v>23</c:v>
                </c:pt>
                <c:pt idx="63">
                  <c:v>22.599999999999998</c:v>
                </c:pt>
                <c:pt idx="64">
                  <c:v>21.9</c:v>
                </c:pt>
                <c:pt idx="65">
                  <c:v>23.499999999999996</c:v>
                </c:pt>
                <c:pt idx="66">
                  <c:v>24.400000000000002</c:v>
                </c:pt>
                <c:pt idx="67">
                  <c:v>23</c:v>
                </c:pt>
                <c:pt idx="68">
                  <c:v>22.3</c:v>
                </c:pt>
                <c:pt idx="69">
                  <c:v>22.2</c:v>
                </c:pt>
                <c:pt idx="70">
                  <c:v>23.299999999999997</c:v>
                </c:pt>
                <c:pt idx="71">
                  <c:v>21.3</c:v>
                </c:pt>
                <c:pt idx="72">
                  <c:v>21.900000000000002</c:v>
                </c:pt>
                <c:pt idx="73">
                  <c:v>23.700000000000003</c:v>
                </c:pt>
                <c:pt idx="74">
                  <c:v>24.400000000000002</c:v>
                </c:pt>
                <c:pt idx="75">
                  <c:v>24.9</c:v>
                </c:pt>
                <c:pt idx="76">
                  <c:v>25.200000000000003</c:v>
                </c:pt>
                <c:pt idx="77">
                  <c:v>26.400000000000002</c:v>
                </c:pt>
                <c:pt idx="78">
                  <c:v>26.8</c:v>
                </c:pt>
                <c:pt idx="79">
                  <c:v>28.1</c:v>
                </c:pt>
                <c:pt idx="80">
                  <c:v>26.699999999999996</c:v>
                </c:pt>
                <c:pt idx="81">
                  <c:v>27.099999999999998</c:v>
                </c:pt>
                <c:pt idx="82">
                  <c:v>27.1</c:v>
                </c:pt>
                <c:pt idx="83">
                  <c:v>28</c:v>
                </c:pt>
                <c:pt idx="84">
                  <c:v>26.3</c:v>
                </c:pt>
                <c:pt idx="85">
                  <c:v>26.7</c:v>
                </c:pt>
                <c:pt idx="86">
                  <c:v>26.699999999999996</c:v>
                </c:pt>
                <c:pt idx="87">
                  <c:v>25.4</c:v>
                </c:pt>
                <c:pt idx="88">
                  <c:v>25.200000000000003</c:v>
                </c:pt>
                <c:pt idx="89">
                  <c:v>24.1</c:v>
                </c:pt>
                <c:pt idx="90">
                  <c:v>23.6</c:v>
                </c:pt>
                <c:pt idx="91">
                  <c:v>26</c:v>
                </c:pt>
                <c:pt idx="92">
                  <c:v>25.799999999999997</c:v>
                </c:pt>
                <c:pt idx="93">
                  <c:v>21.700000000000003</c:v>
                </c:pt>
                <c:pt idx="94">
                  <c:v>20.7</c:v>
                </c:pt>
                <c:pt idx="95">
                  <c:v>18.600000000000001</c:v>
                </c:pt>
                <c:pt idx="96">
                  <c:v>20.399999999999999</c:v>
                </c:pt>
                <c:pt idx="97">
                  <c:v>20.400000000000002</c:v>
                </c:pt>
                <c:pt idx="98">
                  <c:v>17.5</c:v>
                </c:pt>
                <c:pt idx="99">
                  <c:v>17.7</c:v>
                </c:pt>
                <c:pt idx="100">
                  <c:v>19.8</c:v>
                </c:pt>
                <c:pt idx="101">
                  <c:v>19.2</c:v>
                </c:pt>
                <c:pt idx="102">
                  <c:v>18</c:v>
                </c:pt>
                <c:pt idx="103">
                  <c:v>17.5</c:v>
                </c:pt>
                <c:pt idx="104">
                  <c:v>21.3</c:v>
                </c:pt>
                <c:pt idx="105">
                  <c:v>24.2</c:v>
                </c:pt>
                <c:pt idx="106">
                  <c:v>23.9</c:v>
                </c:pt>
                <c:pt idx="107">
                  <c:v>25.3</c:v>
                </c:pt>
                <c:pt idx="108">
                  <c:v>25.8</c:v>
                </c:pt>
                <c:pt idx="109">
                  <c:v>26</c:v>
                </c:pt>
                <c:pt idx="110">
                  <c:v>24.8</c:v>
                </c:pt>
                <c:pt idx="111">
                  <c:v>22.2</c:v>
                </c:pt>
                <c:pt idx="112">
                  <c:v>19.7</c:v>
                </c:pt>
                <c:pt idx="113">
                  <c:v>21.5</c:v>
                </c:pt>
                <c:pt idx="114">
                  <c:v>20.3</c:v>
                </c:pt>
                <c:pt idx="115">
                  <c:v>19.8</c:v>
                </c:pt>
                <c:pt idx="116">
                  <c:v>19.5</c:v>
                </c:pt>
                <c:pt idx="117">
                  <c:v>18.7</c:v>
                </c:pt>
                <c:pt idx="118">
                  <c:v>17.599999999999998</c:v>
                </c:pt>
                <c:pt idx="119">
                  <c:v>16.700000000000003</c:v>
                </c:pt>
                <c:pt idx="120">
                  <c:v>16.899999999999999</c:v>
                </c:pt>
                <c:pt idx="121">
                  <c:v>18.7</c:v>
                </c:pt>
                <c:pt idx="122">
                  <c:v>20.700000000000003</c:v>
                </c:pt>
                <c:pt idx="123">
                  <c:v>20.6</c:v>
                </c:pt>
                <c:pt idx="124">
                  <c:v>20.599999999999998</c:v>
                </c:pt>
                <c:pt idx="125">
                  <c:v>18.399999999999999</c:v>
                </c:pt>
                <c:pt idx="126">
                  <c:v>19.5</c:v>
                </c:pt>
                <c:pt idx="127">
                  <c:v>20.7</c:v>
                </c:pt>
                <c:pt idx="128">
                  <c:v>18.600000000000001</c:v>
                </c:pt>
                <c:pt idx="129">
                  <c:v>18.100000000000001</c:v>
                </c:pt>
                <c:pt idx="130">
                  <c:v>18.700000000000003</c:v>
                </c:pt>
                <c:pt idx="131">
                  <c:v>19.399999999999999</c:v>
                </c:pt>
                <c:pt idx="132">
                  <c:v>20.3</c:v>
                </c:pt>
                <c:pt idx="133">
                  <c:v>19.5</c:v>
                </c:pt>
                <c:pt idx="134">
                  <c:v>19.399999999999999</c:v>
                </c:pt>
                <c:pt idx="135">
                  <c:v>18.899999999999999</c:v>
                </c:pt>
                <c:pt idx="136">
                  <c:v>18.100000000000001</c:v>
                </c:pt>
                <c:pt idx="137">
                  <c:v>17.100000000000001</c:v>
                </c:pt>
                <c:pt idx="138">
                  <c:v>19.2</c:v>
                </c:pt>
                <c:pt idx="139">
                  <c:v>20.8</c:v>
                </c:pt>
                <c:pt idx="140">
                  <c:v>22.900000000000002</c:v>
                </c:pt>
                <c:pt idx="141">
                  <c:v>22.6</c:v>
                </c:pt>
                <c:pt idx="142">
                  <c:v>23.2</c:v>
                </c:pt>
                <c:pt idx="143">
                  <c:v>24.5</c:v>
                </c:pt>
                <c:pt idx="144">
                  <c:v>25.6</c:v>
                </c:pt>
                <c:pt idx="145">
                  <c:v>24.599999999999998</c:v>
                </c:pt>
                <c:pt idx="146">
                  <c:v>25.6</c:v>
                </c:pt>
                <c:pt idx="147">
                  <c:v>24.4</c:v>
                </c:pt>
                <c:pt idx="148">
                  <c:v>22.8</c:v>
                </c:pt>
                <c:pt idx="149">
                  <c:v>21.1</c:v>
                </c:pt>
                <c:pt idx="150">
                  <c:v>17.899999999999999</c:v>
                </c:pt>
                <c:pt idx="151">
                  <c:v>16.900000000000002</c:v>
                </c:pt>
                <c:pt idx="152">
                  <c:v>16.2</c:v>
                </c:pt>
                <c:pt idx="153">
                  <c:v>15.5</c:v>
                </c:pt>
                <c:pt idx="154">
                  <c:v>13.799999999999999</c:v>
                </c:pt>
                <c:pt idx="155">
                  <c:v>15.599999999999998</c:v>
                </c:pt>
                <c:pt idx="156">
                  <c:v>16.7</c:v>
                </c:pt>
                <c:pt idx="157">
                  <c:v>16.299999999999997</c:v>
                </c:pt>
                <c:pt idx="158">
                  <c:v>14.6</c:v>
                </c:pt>
                <c:pt idx="159">
                  <c:v>13.1</c:v>
                </c:pt>
                <c:pt idx="160">
                  <c:v>14.2</c:v>
                </c:pt>
                <c:pt idx="161">
                  <c:v>14.7</c:v>
                </c:pt>
                <c:pt idx="162">
                  <c:v>14.999999999999998</c:v>
                </c:pt>
                <c:pt idx="163">
                  <c:v>15.100000000000001</c:v>
                </c:pt>
                <c:pt idx="164">
                  <c:v>16.2</c:v>
                </c:pt>
                <c:pt idx="165">
                  <c:v>17.200000000000003</c:v>
                </c:pt>
                <c:pt idx="166">
                  <c:v>18.399999999999999</c:v>
                </c:pt>
                <c:pt idx="167">
                  <c:v>18.100000000000001</c:v>
                </c:pt>
                <c:pt idx="168">
                  <c:v>19.399999999999999</c:v>
                </c:pt>
                <c:pt idx="169">
                  <c:v>20.6</c:v>
                </c:pt>
                <c:pt idx="170">
                  <c:v>21.4</c:v>
                </c:pt>
                <c:pt idx="171">
                  <c:v>22.2</c:v>
                </c:pt>
                <c:pt idx="172">
                  <c:v>23.900000000000002</c:v>
                </c:pt>
                <c:pt idx="173">
                  <c:v>24.400000000000002</c:v>
                </c:pt>
                <c:pt idx="174">
                  <c:v>25.200000000000003</c:v>
                </c:pt>
                <c:pt idx="175">
                  <c:v>23.8</c:v>
                </c:pt>
                <c:pt idx="176">
                  <c:v>23.8</c:v>
                </c:pt>
                <c:pt idx="177">
                  <c:v>24.5</c:v>
                </c:pt>
                <c:pt idx="178">
                  <c:v>24.6</c:v>
                </c:pt>
                <c:pt idx="179">
                  <c:v>24.1</c:v>
                </c:pt>
                <c:pt idx="180">
                  <c:v>24.6</c:v>
                </c:pt>
                <c:pt idx="181">
                  <c:v>26</c:v>
                </c:pt>
                <c:pt idx="182">
                  <c:v>26.099999999999998</c:v>
                </c:pt>
                <c:pt idx="183">
                  <c:v>25.8</c:v>
                </c:pt>
                <c:pt idx="184">
                  <c:v>25.900000000000002</c:v>
                </c:pt>
                <c:pt idx="185">
                  <c:v>26.2</c:v>
                </c:pt>
                <c:pt idx="186">
                  <c:v>26.599999999999998</c:v>
                </c:pt>
                <c:pt idx="187">
                  <c:v>25.8</c:v>
                </c:pt>
                <c:pt idx="188">
                  <c:v>23.6</c:v>
                </c:pt>
                <c:pt idx="189">
                  <c:v>23.5</c:v>
                </c:pt>
                <c:pt idx="190">
                  <c:v>23</c:v>
                </c:pt>
                <c:pt idx="191">
                  <c:v>23.200000000000003</c:v>
                </c:pt>
                <c:pt idx="192">
                  <c:v>24</c:v>
                </c:pt>
                <c:pt idx="193">
                  <c:v>23.8</c:v>
                </c:pt>
                <c:pt idx="194">
                  <c:v>25.6</c:v>
                </c:pt>
                <c:pt idx="195">
                  <c:v>26.400000000000002</c:v>
                </c:pt>
                <c:pt idx="196">
                  <c:v>27.700000000000003</c:v>
                </c:pt>
                <c:pt idx="197">
                  <c:v>28.000000000000004</c:v>
                </c:pt>
                <c:pt idx="198">
                  <c:v>28.500000000000004</c:v>
                </c:pt>
                <c:pt idx="199">
                  <c:v>27.5</c:v>
                </c:pt>
                <c:pt idx="200">
                  <c:v>28.5</c:v>
                </c:pt>
                <c:pt idx="201">
                  <c:v>29.4</c:v>
                </c:pt>
                <c:pt idx="202">
                  <c:v>27.9</c:v>
                </c:pt>
                <c:pt idx="203">
                  <c:v>28.000000000000004</c:v>
                </c:pt>
                <c:pt idx="204">
                  <c:v>28.6</c:v>
                </c:pt>
                <c:pt idx="205">
                  <c:v>28.400000000000002</c:v>
                </c:pt>
                <c:pt idx="206">
                  <c:v>28.200000000000003</c:v>
                </c:pt>
                <c:pt idx="207">
                  <c:v>28.499999999999996</c:v>
                </c:pt>
                <c:pt idx="208">
                  <c:v>27.799999999999997</c:v>
                </c:pt>
                <c:pt idx="209">
                  <c:v>27.7</c:v>
                </c:pt>
                <c:pt idx="210">
                  <c:v>27.1</c:v>
                </c:pt>
                <c:pt idx="211">
                  <c:v>25.8</c:v>
                </c:pt>
                <c:pt idx="212">
                  <c:v>25.200000000000003</c:v>
                </c:pt>
                <c:pt idx="213">
                  <c:v>25.7</c:v>
                </c:pt>
                <c:pt idx="214">
                  <c:v>24.5</c:v>
                </c:pt>
                <c:pt idx="215">
                  <c:v>23.900000000000002</c:v>
                </c:pt>
                <c:pt idx="216">
                  <c:v>24</c:v>
                </c:pt>
                <c:pt idx="217">
                  <c:v>24.5</c:v>
                </c:pt>
                <c:pt idx="218">
                  <c:v>22.9</c:v>
                </c:pt>
                <c:pt idx="219">
                  <c:v>22.700000000000003</c:v>
                </c:pt>
                <c:pt idx="220">
                  <c:v>21</c:v>
                </c:pt>
                <c:pt idx="221">
                  <c:v>20.100000000000001</c:v>
                </c:pt>
                <c:pt idx="222">
                  <c:v>18.899999999999999</c:v>
                </c:pt>
                <c:pt idx="223">
                  <c:v>17.600000000000001</c:v>
                </c:pt>
                <c:pt idx="224">
                  <c:v>17.100000000000001</c:v>
                </c:pt>
                <c:pt idx="225">
                  <c:v>18</c:v>
                </c:pt>
                <c:pt idx="226">
                  <c:v>18.899999999999999</c:v>
                </c:pt>
                <c:pt idx="227">
                  <c:v>17.600000000000001</c:v>
                </c:pt>
                <c:pt idx="228">
                  <c:v>16</c:v>
                </c:pt>
                <c:pt idx="229">
                  <c:v>16.399999999999999</c:v>
                </c:pt>
                <c:pt idx="230">
                  <c:v>16.3</c:v>
                </c:pt>
                <c:pt idx="231">
                  <c:v>20</c:v>
                </c:pt>
                <c:pt idx="232">
                  <c:v>20.100000000000001</c:v>
                </c:pt>
                <c:pt idx="233">
                  <c:v>21.7</c:v>
                </c:pt>
                <c:pt idx="234">
                  <c:v>21.9</c:v>
                </c:pt>
                <c:pt idx="235">
                  <c:v>19.7</c:v>
                </c:pt>
                <c:pt idx="236">
                  <c:v>18.600000000000001</c:v>
                </c:pt>
                <c:pt idx="237">
                  <c:v>16.8</c:v>
                </c:pt>
                <c:pt idx="238">
                  <c:v>15.7</c:v>
                </c:pt>
                <c:pt idx="239">
                  <c:v>15.3</c:v>
                </c:pt>
                <c:pt idx="240">
                  <c:v>15.5</c:v>
                </c:pt>
                <c:pt idx="241">
                  <c:v>16.5</c:v>
                </c:pt>
                <c:pt idx="242">
                  <c:v>17.100000000000001</c:v>
                </c:pt>
                <c:pt idx="243">
                  <c:v>17</c:v>
                </c:pt>
                <c:pt idx="244">
                  <c:v>16.799999999999997</c:v>
                </c:pt>
                <c:pt idx="245">
                  <c:v>14.000000000000002</c:v>
                </c:pt>
                <c:pt idx="246">
                  <c:v>14.5</c:v>
                </c:pt>
                <c:pt idx="247">
                  <c:v>16.899999999999999</c:v>
                </c:pt>
                <c:pt idx="248">
                  <c:v>18.8</c:v>
                </c:pt>
                <c:pt idx="249">
                  <c:v>20.5</c:v>
                </c:pt>
                <c:pt idx="250">
                  <c:v>19.899999999999999</c:v>
                </c:pt>
                <c:pt idx="251">
                  <c:v>18.5</c:v>
                </c:pt>
                <c:pt idx="252">
                  <c:v>18</c:v>
                </c:pt>
                <c:pt idx="253">
                  <c:v>19</c:v>
                </c:pt>
                <c:pt idx="254">
                  <c:v>19.399999999999999</c:v>
                </c:pt>
                <c:pt idx="255">
                  <c:v>23.799999999999997</c:v>
                </c:pt>
                <c:pt idx="256">
                  <c:v>24.8</c:v>
                </c:pt>
                <c:pt idx="257">
                  <c:v>26.5</c:v>
                </c:pt>
                <c:pt idx="258">
                  <c:v>23.3</c:v>
                </c:pt>
                <c:pt idx="259">
                  <c:v>21.799999999999997</c:v>
                </c:pt>
                <c:pt idx="260">
                  <c:v>22.6</c:v>
                </c:pt>
                <c:pt idx="261">
                  <c:v>22.5</c:v>
                </c:pt>
                <c:pt idx="262">
                  <c:v>21.3</c:v>
                </c:pt>
                <c:pt idx="263">
                  <c:v>20.5</c:v>
                </c:pt>
                <c:pt idx="264">
                  <c:v>21.1</c:v>
                </c:pt>
                <c:pt idx="265">
                  <c:v>21.9</c:v>
                </c:pt>
                <c:pt idx="266">
                  <c:v>21.5</c:v>
                </c:pt>
                <c:pt idx="267">
                  <c:v>20.100000000000001</c:v>
                </c:pt>
                <c:pt idx="268">
                  <c:v>18</c:v>
                </c:pt>
                <c:pt idx="269">
                  <c:v>14.200000000000001</c:v>
                </c:pt>
                <c:pt idx="270">
                  <c:v>13.900000000000002</c:v>
                </c:pt>
                <c:pt idx="271">
                  <c:v>13.7</c:v>
                </c:pt>
                <c:pt idx="272">
                  <c:v>13.999999999999998</c:v>
                </c:pt>
                <c:pt idx="273">
                  <c:v>19.100000000000001</c:v>
                </c:pt>
                <c:pt idx="274">
                  <c:v>22.2</c:v>
                </c:pt>
                <c:pt idx="275">
                  <c:v>22.5</c:v>
                </c:pt>
                <c:pt idx="276">
                  <c:v>22</c:v>
                </c:pt>
                <c:pt idx="277">
                  <c:v>19.399999999999999</c:v>
                </c:pt>
                <c:pt idx="278">
                  <c:v>15.899999999999999</c:v>
                </c:pt>
                <c:pt idx="279">
                  <c:v>15.399999999999999</c:v>
                </c:pt>
                <c:pt idx="280">
                  <c:v>17.099999999999998</c:v>
                </c:pt>
                <c:pt idx="281">
                  <c:v>15.399999999999999</c:v>
                </c:pt>
                <c:pt idx="282">
                  <c:v>19.100000000000001</c:v>
                </c:pt>
                <c:pt idx="283">
                  <c:v>20.3</c:v>
                </c:pt>
                <c:pt idx="284">
                  <c:v>16.600000000000001</c:v>
                </c:pt>
                <c:pt idx="285">
                  <c:v>14.099999999999998</c:v>
                </c:pt>
                <c:pt idx="286">
                  <c:v>14.899999999999999</c:v>
                </c:pt>
                <c:pt idx="287">
                  <c:v>15.899999999999999</c:v>
                </c:pt>
                <c:pt idx="288">
                  <c:v>17.2</c:v>
                </c:pt>
                <c:pt idx="289">
                  <c:v>17.099999999999998</c:v>
                </c:pt>
                <c:pt idx="290">
                  <c:v>17.2</c:v>
                </c:pt>
                <c:pt idx="291">
                  <c:v>17.7</c:v>
                </c:pt>
                <c:pt idx="292">
                  <c:v>18.399999999999999</c:v>
                </c:pt>
                <c:pt idx="293">
                  <c:v>17.600000000000001</c:v>
                </c:pt>
                <c:pt idx="294">
                  <c:v>18.600000000000001</c:v>
                </c:pt>
                <c:pt idx="295">
                  <c:v>20.3</c:v>
                </c:pt>
                <c:pt idx="296">
                  <c:v>21</c:v>
                </c:pt>
                <c:pt idx="297">
                  <c:v>21.700000000000003</c:v>
                </c:pt>
                <c:pt idx="298">
                  <c:v>16.899999999999999</c:v>
                </c:pt>
                <c:pt idx="299">
                  <c:v>18.200000000000003</c:v>
                </c:pt>
                <c:pt idx="300">
                  <c:v>19.5</c:v>
                </c:pt>
                <c:pt idx="301">
                  <c:v>19.5</c:v>
                </c:pt>
                <c:pt idx="302">
                  <c:v>15.999999999999998</c:v>
                </c:pt>
                <c:pt idx="303">
                  <c:v>16.3</c:v>
                </c:pt>
                <c:pt idx="304">
                  <c:v>17.600000000000001</c:v>
                </c:pt>
                <c:pt idx="305">
                  <c:v>18</c:v>
                </c:pt>
                <c:pt idx="306">
                  <c:v>15.1</c:v>
                </c:pt>
                <c:pt idx="307">
                  <c:v>13.5</c:v>
                </c:pt>
                <c:pt idx="308">
                  <c:v>11.799999999999997</c:v>
                </c:pt>
                <c:pt idx="309">
                  <c:v>11.600000000000001</c:v>
                </c:pt>
                <c:pt idx="310">
                  <c:v>8.6000000000000014</c:v>
                </c:pt>
                <c:pt idx="311">
                  <c:v>10.199999999999999</c:v>
                </c:pt>
                <c:pt idx="312">
                  <c:v>10.599999999999998</c:v>
                </c:pt>
                <c:pt idx="313">
                  <c:v>11.7</c:v>
                </c:pt>
                <c:pt idx="314">
                  <c:v>10.600000000000001</c:v>
                </c:pt>
                <c:pt idx="315">
                  <c:v>9.3999999999999986</c:v>
                </c:pt>
                <c:pt idx="316">
                  <c:v>10.8</c:v>
                </c:pt>
                <c:pt idx="317">
                  <c:v>11.899999999999999</c:v>
                </c:pt>
                <c:pt idx="318">
                  <c:v>11.8</c:v>
                </c:pt>
                <c:pt idx="319">
                  <c:v>12.500000000000002</c:v>
                </c:pt>
                <c:pt idx="320">
                  <c:v>11.5</c:v>
                </c:pt>
                <c:pt idx="321">
                  <c:v>12.5</c:v>
                </c:pt>
                <c:pt idx="322">
                  <c:v>12.999999999999998</c:v>
                </c:pt>
                <c:pt idx="323">
                  <c:v>13.7</c:v>
                </c:pt>
                <c:pt idx="324">
                  <c:v>14.200000000000001</c:v>
                </c:pt>
                <c:pt idx="325">
                  <c:v>14.7</c:v>
                </c:pt>
                <c:pt idx="326">
                  <c:v>14.100000000000001</c:v>
                </c:pt>
                <c:pt idx="327">
                  <c:v>15.600000000000001</c:v>
                </c:pt>
                <c:pt idx="328">
                  <c:v>16.100000000000001</c:v>
                </c:pt>
                <c:pt idx="329">
                  <c:v>15.4</c:v>
                </c:pt>
                <c:pt idx="330">
                  <c:v>15.600000000000001</c:v>
                </c:pt>
                <c:pt idx="331">
                  <c:v>16.2</c:v>
                </c:pt>
                <c:pt idx="332">
                  <c:v>14</c:v>
                </c:pt>
                <c:pt idx="333">
                  <c:v>13.600000000000001</c:v>
                </c:pt>
                <c:pt idx="334">
                  <c:v>13</c:v>
                </c:pt>
                <c:pt idx="335">
                  <c:v>12.9</c:v>
                </c:pt>
                <c:pt idx="336">
                  <c:v>12.4</c:v>
                </c:pt>
                <c:pt idx="337">
                  <c:v>13.500000000000002</c:v>
                </c:pt>
                <c:pt idx="338">
                  <c:v>14.3</c:v>
                </c:pt>
                <c:pt idx="339">
                  <c:v>14.400000000000002</c:v>
                </c:pt>
                <c:pt idx="340">
                  <c:v>15.200000000000001</c:v>
                </c:pt>
                <c:pt idx="341">
                  <c:v>15.3</c:v>
                </c:pt>
                <c:pt idx="342">
                  <c:v>17.5</c:v>
                </c:pt>
                <c:pt idx="343">
                  <c:v>19.599999999999998</c:v>
                </c:pt>
                <c:pt idx="344">
                  <c:v>19.900000000000002</c:v>
                </c:pt>
                <c:pt idx="345">
                  <c:v>19.799999999999997</c:v>
                </c:pt>
                <c:pt idx="346">
                  <c:v>19.899999999999999</c:v>
                </c:pt>
                <c:pt idx="347">
                  <c:v>20.5</c:v>
                </c:pt>
                <c:pt idx="348">
                  <c:v>21.6</c:v>
                </c:pt>
                <c:pt idx="349">
                  <c:v>21.200000000000003</c:v>
                </c:pt>
                <c:pt idx="350">
                  <c:v>18.5</c:v>
                </c:pt>
                <c:pt idx="351">
                  <c:v>18.600000000000001</c:v>
                </c:pt>
                <c:pt idx="352">
                  <c:v>18.399999999999999</c:v>
                </c:pt>
                <c:pt idx="353">
                  <c:v>18.700000000000003</c:v>
                </c:pt>
                <c:pt idx="354">
                  <c:v>15.799999999999999</c:v>
                </c:pt>
                <c:pt idx="355">
                  <c:v>14.499999999999998</c:v>
                </c:pt>
                <c:pt idx="356">
                  <c:v>13.099999999999998</c:v>
                </c:pt>
                <c:pt idx="357">
                  <c:v>11.899999999999999</c:v>
                </c:pt>
                <c:pt idx="358">
                  <c:v>13.899999999999999</c:v>
                </c:pt>
                <c:pt idx="359">
                  <c:v>15.600000000000001</c:v>
                </c:pt>
                <c:pt idx="360">
                  <c:v>15.5</c:v>
                </c:pt>
                <c:pt idx="361">
                  <c:v>16</c:v>
                </c:pt>
                <c:pt idx="362">
                  <c:v>17.700000000000003</c:v>
                </c:pt>
                <c:pt idx="363">
                  <c:v>15.799999999999999</c:v>
                </c:pt>
                <c:pt idx="364">
                  <c:v>15.799999999999999</c:v>
                </c:pt>
                <c:pt idx="365">
                  <c:v>16.5</c:v>
                </c:pt>
                <c:pt idx="366">
                  <c:v>17.7</c:v>
                </c:pt>
                <c:pt idx="367">
                  <c:v>16.899999999999999</c:v>
                </c:pt>
                <c:pt idx="368">
                  <c:v>17.899999999999999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0B-4F41-894A-74F629B21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132256"/>
        <c:axId val="1377728511"/>
        <c:extLst/>
      </c:lineChart>
      <c:dateAx>
        <c:axId val="152132256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728511"/>
        <c:crosses val="autoZero"/>
        <c:auto val="1"/>
        <c:lblOffset val="100"/>
        <c:baseTimeUnit val="days"/>
      </c:dateAx>
      <c:valAx>
        <c:axId val="1377728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13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Commercial Net/OI  	[2015-01-06 to 2022-01-25]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Commercial Over OI</c:v>
          </c:tx>
          <c:spPr>
            <a:solidFill>
              <a:srgbClr val="003300"/>
            </a:solidFill>
            <a:ln w="25400">
              <a:noFill/>
            </a:ln>
            <a:effectLst/>
          </c:spPr>
          <c:invertIfNegative val="0"/>
          <c:cat>
            <c:numRef>
              <c:f>Legacy!$A$3:$A$1693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Legacy!$BB$3:$BB$1693</c:f>
              <c:numCache>
                <c:formatCode>0%</c:formatCode>
                <c:ptCount val="369"/>
                <c:pt idx="0">
                  <c:v>-0.31382569582827569</c:v>
                </c:pt>
                <c:pt idx="1">
                  <c:v>-0.31270008171681463</c:v>
                </c:pt>
                <c:pt idx="2">
                  <c:v>-0.30486474862137292</c:v>
                </c:pt>
                <c:pt idx="3">
                  <c:v>-0.29147560925647548</c:v>
                </c:pt>
                <c:pt idx="4">
                  <c:v>-0.2944576685334731</c:v>
                </c:pt>
                <c:pt idx="5">
                  <c:v>-0.28875028236085948</c:v>
                </c:pt>
                <c:pt idx="6">
                  <c:v>-0.29420334093909539</c:v>
                </c:pt>
                <c:pt idx="7">
                  <c:v>-0.30807337487334502</c:v>
                </c:pt>
                <c:pt idx="8">
                  <c:v>-0.32391631310750446</c:v>
                </c:pt>
                <c:pt idx="9">
                  <c:v>-0.34436053006839301</c:v>
                </c:pt>
                <c:pt idx="10">
                  <c:v>-0.35497302931340413</c:v>
                </c:pt>
                <c:pt idx="11">
                  <c:v>-0.34128041843353379</c:v>
                </c:pt>
                <c:pt idx="12">
                  <c:v>-0.34232673230606731</c:v>
                </c:pt>
                <c:pt idx="13">
                  <c:v>-0.35104750538930435</c:v>
                </c:pt>
                <c:pt idx="14">
                  <c:v>-0.34733086942638924</c:v>
                </c:pt>
                <c:pt idx="15">
                  <c:v>-0.32618228171725894</c:v>
                </c:pt>
                <c:pt idx="16">
                  <c:v>-0.32152113219563466</c:v>
                </c:pt>
                <c:pt idx="17">
                  <c:v>-0.30665590013184857</c:v>
                </c:pt>
                <c:pt idx="18">
                  <c:v>-0.29883574895624726</c:v>
                </c:pt>
                <c:pt idx="19">
                  <c:v>-0.28675349428208385</c:v>
                </c:pt>
                <c:pt idx="20">
                  <c:v>-0.28867049592173266</c:v>
                </c:pt>
                <c:pt idx="21">
                  <c:v>-0.29761156291865576</c:v>
                </c:pt>
                <c:pt idx="22">
                  <c:v>-0.31370501785638777</c:v>
                </c:pt>
                <c:pt idx="23">
                  <c:v>-0.33321512280236443</c:v>
                </c:pt>
                <c:pt idx="24">
                  <c:v>-0.31897723035248166</c:v>
                </c:pt>
                <c:pt idx="25">
                  <c:v>-0.31708634416005455</c:v>
                </c:pt>
                <c:pt idx="26">
                  <c:v>-0.3209432879963583</c:v>
                </c:pt>
                <c:pt idx="27">
                  <c:v>-0.34675020401716378</c:v>
                </c:pt>
                <c:pt idx="28">
                  <c:v>-0.3498588565141329</c:v>
                </c:pt>
                <c:pt idx="29">
                  <c:v>-0.35031310517995923</c:v>
                </c:pt>
                <c:pt idx="30">
                  <c:v>-0.37028128918801312</c:v>
                </c:pt>
                <c:pt idx="31">
                  <c:v>-0.37484624424863766</c:v>
                </c:pt>
                <c:pt idx="32">
                  <c:v>-0.34813214533771375</c:v>
                </c:pt>
                <c:pt idx="33">
                  <c:v>-0.34269668069539655</c:v>
                </c:pt>
                <c:pt idx="34">
                  <c:v>-0.33678170976212979</c:v>
                </c:pt>
                <c:pt idx="35">
                  <c:v>-0.33322914760830236</c:v>
                </c:pt>
                <c:pt idx="36">
                  <c:v>-0.33160141998628834</c:v>
                </c:pt>
                <c:pt idx="37">
                  <c:v>-0.34379375745497381</c:v>
                </c:pt>
                <c:pt idx="38">
                  <c:v>-0.34566166563863271</c:v>
                </c:pt>
                <c:pt idx="39">
                  <c:v>-0.34086349326906812</c:v>
                </c:pt>
                <c:pt idx="40">
                  <c:v>-0.34743390593963519</c:v>
                </c:pt>
                <c:pt idx="41">
                  <c:v>-0.35006487943479375</c:v>
                </c:pt>
                <c:pt idx="42">
                  <c:v>-0.36680684303718364</c:v>
                </c:pt>
                <c:pt idx="43">
                  <c:v>-0.37744245757631051</c:v>
                </c:pt>
                <c:pt idx="44">
                  <c:v>-0.36923285361786923</c:v>
                </c:pt>
                <c:pt idx="45">
                  <c:v>-0.35869640609982067</c:v>
                </c:pt>
                <c:pt idx="46">
                  <c:v>-0.36764667694655245</c:v>
                </c:pt>
                <c:pt idx="47">
                  <c:v>-0.35898327955339249</c:v>
                </c:pt>
                <c:pt idx="48">
                  <c:v>-0.35235047068775321</c:v>
                </c:pt>
                <c:pt idx="49">
                  <c:v>-0.3477884143541139</c:v>
                </c:pt>
                <c:pt idx="50">
                  <c:v>-0.35605959517482105</c:v>
                </c:pt>
                <c:pt idx="51">
                  <c:v>-0.35248870436657326</c:v>
                </c:pt>
                <c:pt idx="52">
                  <c:v>-0.36841683007661158</c:v>
                </c:pt>
                <c:pt idx="53">
                  <c:v>-0.38244408556802478</c:v>
                </c:pt>
                <c:pt idx="54">
                  <c:v>-0.38809932077035419</c:v>
                </c:pt>
                <c:pt idx="55">
                  <c:v>-0.38710488639385759</c:v>
                </c:pt>
                <c:pt idx="56">
                  <c:v>-0.3920973853544043</c:v>
                </c:pt>
                <c:pt idx="57">
                  <c:v>-0.40422304716834095</c:v>
                </c:pt>
                <c:pt idx="58">
                  <c:v>-0.38010295611452577</c:v>
                </c:pt>
                <c:pt idx="59">
                  <c:v>-0.38994615488109785</c:v>
                </c:pt>
                <c:pt idx="60">
                  <c:v>-0.3942707720946737</c:v>
                </c:pt>
                <c:pt idx="61">
                  <c:v>-0.39765664295787295</c:v>
                </c:pt>
                <c:pt idx="62">
                  <c:v>-0.36426234555187226</c:v>
                </c:pt>
                <c:pt idx="63">
                  <c:v>-0.35371324116013786</c:v>
                </c:pt>
                <c:pt idx="64">
                  <c:v>-0.34399196004743926</c:v>
                </c:pt>
                <c:pt idx="65">
                  <c:v>-0.36691468272212024</c:v>
                </c:pt>
                <c:pt idx="66">
                  <c:v>-0.37555043016765111</c:v>
                </c:pt>
                <c:pt idx="67">
                  <c:v>-0.35903899816042323</c:v>
                </c:pt>
                <c:pt idx="68">
                  <c:v>-0.34607837509752776</c:v>
                </c:pt>
                <c:pt idx="69">
                  <c:v>-0.34904310940120353</c:v>
                </c:pt>
                <c:pt idx="70">
                  <c:v>-0.36394667620055743</c:v>
                </c:pt>
                <c:pt idx="71">
                  <c:v>-0.33568221647097746</c:v>
                </c:pt>
                <c:pt idx="72">
                  <c:v>-0.35151489419019705</c:v>
                </c:pt>
                <c:pt idx="73">
                  <c:v>-0.38005482738312779</c:v>
                </c:pt>
                <c:pt idx="74">
                  <c:v>-0.38343124366712822</c:v>
                </c:pt>
                <c:pt idx="75">
                  <c:v>-0.38841051830662721</c:v>
                </c:pt>
                <c:pt idx="76">
                  <c:v>-0.38938704777569844</c:v>
                </c:pt>
                <c:pt idx="77">
                  <c:v>-0.40210761142571877</c:v>
                </c:pt>
                <c:pt idx="78">
                  <c:v>-0.40102690601756696</c:v>
                </c:pt>
                <c:pt idx="79">
                  <c:v>-0.41596919854245157</c:v>
                </c:pt>
                <c:pt idx="80">
                  <c:v>-0.38893909434595619</c:v>
                </c:pt>
                <c:pt idx="81">
                  <c:v>-0.39923862048596515</c:v>
                </c:pt>
                <c:pt idx="82">
                  <c:v>-0.39769728332981225</c:v>
                </c:pt>
                <c:pt idx="83">
                  <c:v>-0.41052792574812674</c:v>
                </c:pt>
                <c:pt idx="84">
                  <c:v>-0.39092367843843134</c:v>
                </c:pt>
                <c:pt idx="85">
                  <c:v>-0.39371760333936301</c:v>
                </c:pt>
                <c:pt idx="86">
                  <c:v>-0.3884043298304396</c:v>
                </c:pt>
                <c:pt idx="87">
                  <c:v>-0.3736812318643824</c:v>
                </c:pt>
                <c:pt idx="88">
                  <c:v>-0.37239802943923478</c:v>
                </c:pt>
                <c:pt idx="89">
                  <c:v>-0.34046599891997109</c:v>
                </c:pt>
                <c:pt idx="90">
                  <c:v>-0.32569216667687806</c:v>
                </c:pt>
                <c:pt idx="91">
                  <c:v>-0.36448910333278584</c:v>
                </c:pt>
                <c:pt idx="92">
                  <c:v>-0.36559930554998576</c:v>
                </c:pt>
                <c:pt idx="93">
                  <c:v>-0.33577363697432205</c:v>
                </c:pt>
                <c:pt idx="94">
                  <c:v>-0.31631071341862715</c:v>
                </c:pt>
                <c:pt idx="95">
                  <c:v>-0.29499898465912239</c:v>
                </c:pt>
                <c:pt idx="96">
                  <c:v>-0.31503740830108012</c:v>
                </c:pt>
                <c:pt idx="97">
                  <c:v>-0.30795202240249492</c:v>
                </c:pt>
                <c:pt idx="98">
                  <c:v>-0.26635997591630917</c:v>
                </c:pt>
                <c:pt idx="99">
                  <c:v>-0.26753566445074517</c:v>
                </c:pt>
                <c:pt idx="100">
                  <c:v>-0.30847955267262955</c:v>
                </c:pt>
                <c:pt idx="101">
                  <c:v>-0.30155784433612925</c:v>
                </c:pt>
                <c:pt idx="102">
                  <c:v>-0.28515695460856549</c:v>
                </c:pt>
                <c:pt idx="103">
                  <c:v>-0.29240307475596738</c:v>
                </c:pt>
                <c:pt idx="104">
                  <c:v>-0.35971736730411208</c:v>
                </c:pt>
                <c:pt idx="105">
                  <c:v>-0.40957897616436945</c:v>
                </c:pt>
                <c:pt idx="106">
                  <c:v>-0.40601206239986071</c:v>
                </c:pt>
                <c:pt idx="107">
                  <c:v>-0.40730613576712243</c:v>
                </c:pt>
                <c:pt idx="108">
                  <c:v>-0.399895875676403</c:v>
                </c:pt>
                <c:pt idx="109">
                  <c:v>-0.40058245008927412</c:v>
                </c:pt>
                <c:pt idx="110">
                  <c:v>-0.37853847631353787</c:v>
                </c:pt>
                <c:pt idx="111">
                  <c:v>-0.34882318237945709</c:v>
                </c:pt>
                <c:pt idx="112">
                  <c:v>-0.31626765010628721</c:v>
                </c:pt>
                <c:pt idx="113">
                  <c:v>-0.34242078053959241</c:v>
                </c:pt>
                <c:pt idx="114">
                  <c:v>-0.32234973979303277</c:v>
                </c:pt>
                <c:pt idx="115">
                  <c:v>-0.30605251193043564</c:v>
                </c:pt>
                <c:pt idx="116">
                  <c:v>-0.2926715672844829</c:v>
                </c:pt>
                <c:pt idx="117">
                  <c:v>-0.27910225692602986</c:v>
                </c:pt>
                <c:pt idx="118">
                  <c:v>-0.26487174323673746</c:v>
                </c:pt>
                <c:pt idx="119">
                  <c:v>-0.25956090928967351</c:v>
                </c:pt>
                <c:pt idx="120">
                  <c:v>-0.25940525948090259</c:v>
                </c:pt>
                <c:pt idx="121">
                  <c:v>-0.29088718431145522</c:v>
                </c:pt>
                <c:pt idx="122">
                  <c:v>-0.32561768799859175</c:v>
                </c:pt>
                <c:pt idx="123">
                  <c:v>-0.32619209551877881</c:v>
                </c:pt>
                <c:pt idx="124">
                  <c:v>-0.32041538853164475</c:v>
                </c:pt>
                <c:pt idx="125">
                  <c:v>-0.28638956487589029</c:v>
                </c:pt>
                <c:pt idx="126">
                  <c:v>-0.29457911876981474</c:v>
                </c:pt>
                <c:pt idx="127">
                  <c:v>-0.31465104161820667</c:v>
                </c:pt>
                <c:pt idx="128">
                  <c:v>-0.27837289263282194</c:v>
                </c:pt>
                <c:pt idx="129">
                  <c:v>-0.27149665753909819</c:v>
                </c:pt>
                <c:pt idx="130">
                  <c:v>-0.28640655291314576</c:v>
                </c:pt>
                <c:pt idx="131">
                  <c:v>-0.29978618377636407</c:v>
                </c:pt>
                <c:pt idx="132">
                  <c:v>-0.32000195762483752</c:v>
                </c:pt>
                <c:pt idx="133">
                  <c:v>-0.30334143598302071</c:v>
                </c:pt>
                <c:pt idx="134">
                  <c:v>-0.29971633778457479</c:v>
                </c:pt>
                <c:pt idx="135">
                  <c:v>-0.28526948221916509</c:v>
                </c:pt>
                <c:pt idx="136">
                  <c:v>-0.27620580957610552</c:v>
                </c:pt>
                <c:pt idx="137">
                  <c:v>-0.26649055145610867</c:v>
                </c:pt>
                <c:pt idx="138">
                  <c:v>-0.30295588622848824</c:v>
                </c:pt>
                <c:pt idx="139">
                  <c:v>-0.3276245963758822</c:v>
                </c:pt>
                <c:pt idx="140">
                  <c:v>-0.36695808196722512</c:v>
                </c:pt>
                <c:pt idx="141">
                  <c:v>-0.35485740266296989</c:v>
                </c:pt>
                <c:pt idx="142">
                  <c:v>-0.37055174363834514</c:v>
                </c:pt>
                <c:pt idx="143">
                  <c:v>-0.3812490844754105</c:v>
                </c:pt>
                <c:pt idx="144">
                  <c:v>-0.39125744149680391</c:v>
                </c:pt>
                <c:pt idx="145">
                  <c:v>-0.36784833812701972</c:v>
                </c:pt>
                <c:pt idx="146">
                  <c:v>-0.37421825589562069</c:v>
                </c:pt>
                <c:pt idx="147">
                  <c:v>-0.35263488507069735</c:v>
                </c:pt>
                <c:pt idx="148">
                  <c:v>-0.34072998926376352</c:v>
                </c:pt>
                <c:pt idx="149">
                  <c:v>-0.32432890380846946</c:v>
                </c:pt>
                <c:pt idx="150">
                  <c:v>-0.27642823210805673</c:v>
                </c:pt>
                <c:pt idx="151">
                  <c:v>-0.25715551445126611</c:v>
                </c:pt>
                <c:pt idx="152">
                  <c:v>-0.24327712926934716</c:v>
                </c:pt>
                <c:pt idx="153">
                  <c:v>-0.23595322253690165</c:v>
                </c:pt>
                <c:pt idx="154">
                  <c:v>-0.21458726509058984</c:v>
                </c:pt>
                <c:pt idx="155">
                  <c:v>-0.23903952923631894</c:v>
                </c:pt>
                <c:pt idx="156">
                  <c:v>-0.24893992419731931</c:v>
                </c:pt>
                <c:pt idx="157">
                  <c:v>-0.24235270796828948</c:v>
                </c:pt>
                <c:pt idx="158">
                  <c:v>-0.22208122920392853</c:v>
                </c:pt>
                <c:pt idx="159">
                  <c:v>-0.19579664035654867</c:v>
                </c:pt>
                <c:pt idx="160">
                  <c:v>-0.22167515202384541</c:v>
                </c:pt>
                <c:pt idx="161">
                  <c:v>-0.22895757206008985</c:v>
                </c:pt>
                <c:pt idx="162">
                  <c:v>-0.23546536609005705</c:v>
                </c:pt>
                <c:pt idx="163">
                  <c:v>-0.23650713340365259</c:v>
                </c:pt>
                <c:pt idx="164">
                  <c:v>-0.24705959078123582</c:v>
                </c:pt>
                <c:pt idx="165">
                  <c:v>-0.26708789285997986</c:v>
                </c:pt>
                <c:pt idx="166">
                  <c:v>-0.28453440412082825</c:v>
                </c:pt>
                <c:pt idx="167">
                  <c:v>-0.2841388269174242</c:v>
                </c:pt>
                <c:pt idx="168">
                  <c:v>-0.31183999217975394</c:v>
                </c:pt>
                <c:pt idx="169">
                  <c:v>-0.33184416920485316</c:v>
                </c:pt>
                <c:pt idx="170">
                  <c:v>-0.35876533608273903</c:v>
                </c:pt>
                <c:pt idx="171">
                  <c:v>-0.37198816976975924</c:v>
                </c:pt>
                <c:pt idx="172">
                  <c:v>-0.3960750225669486</c:v>
                </c:pt>
                <c:pt idx="173">
                  <c:v>-0.3982913087273055</c:v>
                </c:pt>
                <c:pt idx="174">
                  <c:v>-0.41103625342650862</c:v>
                </c:pt>
                <c:pt idx="175">
                  <c:v>-0.38734340035969578</c:v>
                </c:pt>
                <c:pt idx="176">
                  <c:v>-0.38996522333930439</c:v>
                </c:pt>
                <c:pt idx="177">
                  <c:v>-0.39971691049744679</c:v>
                </c:pt>
                <c:pt idx="178">
                  <c:v>-0.40110397977725953</c:v>
                </c:pt>
                <c:pt idx="179">
                  <c:v>-0.40113929313929314</c:v>
                </c:pt>
                <c:pt idx="180">
                  <c:v>-0.41445033738932868</c:v>
                </c:pt>
                <c:pt idx="181">
                  <c:v>-0.4267014473945851</c:v>
                </c:pt>
                <c:pt idx="182">
                  <c:v>-0.42582472879362177</c:v>
                </c:pt>
                <c:pt idx="183">
                  <c:v>-0.42624964596716536</c:v>
                </c:pt>
                <c:pt idx="184">
                  <c:v>-0.42628592694959433</c:v>
                </c:pt>
                <c:pt idx="185">
                  <c:v>-0.42222977407532136</c:v>
                </c:pt>
                <c:pt idx="186">
                  <c:v>-0.4234214545605382</c:v>
                </c:pt>
                <c:pt idx="187">
                  <c:v>-0.41126337789651812</c:v>
                </c:pt>
                <c:pt idx="188">
                  <c:v>-0.38800468304062241</c:v>
                </c:pt>
                <c:pt idx="189">
                  <c:v>-0.38463842674438498</c:v>
                </c:pt>
                <c:pt idx="190">
                  <c:v>-0.38006616046072261</c:v>
                </c:pt>
                <c:pt idx="191">
                  <c:v>-0.38498779490724955</c:v>
                </c:pt>
                <c:pt idx="192">
                  <c:v>-0.38739387448010504</c:v>
                </c:pt>
                <c:pt idx="193">
                  <c:v>-0.38026099366602895</c:v>
                </c:pt>
                <c:pt idx="194">
                  <c:v>-0.39407994122151579</c:v>
                </c:pt>
                <c:pt idx="195">
                  <c:v>-0.41310351832267256</c:v>
                </c:pt>
                <c:pt idx="196">
                  <c:v>-0.43199780473876859</c:v>
                </c:pt>
                <c:pt idx="197">
                  <c:v>-0.43282685134119409</c:v>
                </c:pt>
                <c:pt idx="198">
                  <c:v>-0.432945393058009</c:v>
                </c:pt>
                <c:pt idx="199">
                  <c:v>-0.42012258726268359</c:v>
                </c:pt>
                <c:pt idx="200">
                  <c:v>-0.42890126851810956</c:v>
                </c:pt>
                <c:pt idx="201">
                  <c:v>-0.44016687857886871</c:v>
                </c:pt>
                <c:pt idx="202">
                  <c:v>-0.42617434693996031</c:v>
                </c:pt>
                <c:pt idx="203">
                  <c:v>-0.44240349193573353</c:v>
                </c:pt>
                <c:pt idx="204">
                  <c:v>-0.45747745636194659</c:v>
                </c:pt>
                <c:pt idx="205">
                  <c:v>-0.45581348571079389</c:v>
                </c:pt>
                <c:pt idx="206">
                  <c:v>-0.44851904176230312</c:v>
                </c:pt>
                <c:pt idx="207">
                  <c:v>-0.44857910243411592</c:v>
                </c:pt>
                <c:pt idx="208">
                  <c:v>-0.44811291458517166</c:v>
                </c:pt>
                <c:pt idx="209">
                  <c:v>-0.43383414858667241</c:v>
                </c:pt>
                <c:pt idx="210">
                  <c:v>-0.4242162122049255</c:v>
                </c:pt>
                <c:pt idx="211">
                  <c:v>-0.40070761572614128</c:v>
                </c:pt>
                <c:pt idx="212">
                  <c:v>-0.39586298220517974</c:v>
                </c:pt>
                <c:pt idx="213">
                  <c:v>-0.3965376528863766</c:v>
                </c:pt>
                <c:pt idx="214">
                  <c:v>-0.38834971524783335</c:v>
                </c:pt>
                <c:pt idx="215">
                  <c:v>-0.38237454635819734</c:v>
                </c:pt>
                <c:pt idx="216">
                  <c:v>-0.37776813379171897</c:v>
                </c:pt>
                <c:pt idx="217">
                  <c:v>-0.38703396745980717</c:v>
                </c:pt>
                <c:pt idx="218">
                  <c:v>-0.36650929774116997</c:v>
                </c:pt>
                <c:pt idx="219">
                  <c:v>-0.36497004564473184</c:v>
                </c:pt>
                <c:pt idx="220">
                  <c:v>-0.32368341651316263</c:v>
                </c:pt>
                <c:pt idx="221">
                  <c:v>-0.30494510825534971</c:v>
                </c:pt>
                <c:pt idx="222">
                  <c:v>-0.28381943440523666</c:v>
                </c:pt>
                <c:pt idx="223">
                  <c:v>-0.2686883140091294</c:v>
                </c:pt>
                <c:pt idx="224">
                  <c:v>-0.2608531537734215</c:v>
                </c:pt>
                <c:pt idx="225">
                  <c:v>-0.27626366913067385</c:v>
                </c:pt>
                <c:pt idx="226">
                  <c:v>-0.28294099710791276</c:v>
                </c:pt>
                <c:pt idx="227">
                  <c:v>-0.25842483662946225</c:v>
                </c:pt>
                <c:pt idx="228">
                  <c:v>-0.23582627011951249</c:v>
                </c:pt>
                <c:pt idx="229">
                  <c:v>-0.24460502727454064</c:v>
                </c:pt>
                <c:pt idx="230">
                  <c:v>-0.24582520214573067</c:v>
                </c:pt>
                <c:pt idx="231">
                  <c:v>-0.29932422139694181</c:v>
                </c:pt>
                <c:pt idx="232">
                  <c:v>-0.29960289087345027</c:v>
                </c:pt>
                <c:pt idx="233">
                  <c:v>-0.31440372423808166</c:v>
                </c:pt>
                <c:pt idx="234">
                  <c:v>-0.31587086104572992</c:v>
                </c:pt>
                <c:pt idx="235">
                  <c:v>-0.27796119030449112</c:v>
                </c:pt>
                <c:pt idx="236">
                  <c:v>-0.25691699604743085</c:v>
                </c:pt>
                <c:pt idx="237">
                  <c:v>-0.23447393879700157</c:v>
                </c:pt>
                <c:pt idx="238">
                  <c:v>-0.21376048428084851</c:v>
                </c:pt>
                <c:pt idx="239">
                  <c:v>-0.22171563336623815</c:v>
                </c:pt>
                <c:pt idx="240">
                  <c:v>-0.23516821031339505</c:v>
                </c:pt>
                <c:pt idx="241">
                  <c:v>-0.24502862430638597</c:v>
                </c:pt>
                <c:pt idx="242">
                  <c:v>-0.25666269344812981</c:v>
                </c:pt>
                <c:pt idx="243">
                  <c:v>-0.25213968150566302</c:v>
                </c:pt>
                <c:pt idx="244">
                  <c:v>-0.24480955986874445</c:v>
                </c:pt>
                <c:pt idx="245">
                  <c:v>-0.20592203282457971</c:v>
                </c:pt>
                <c:pt idx="246">
                  <c:v>-0.21265328141447595</c:v>
                </c:pt>
                <c:pt idx="247">
                  <c:v>-0.27097375615270952</c:v>
                </c:pt>
                <c:pt idx="248">
                  <c:v>-0.29680684094849508</c:v>
                </c:pt>
                <c:pt idx="249">
                  <c:v>-0.30451752865132076</c:v>
                </c:pt>
                <c:pt idx="250">
                  <c:v>-0.28960291034070651</c:v>
                </c:pt>
                <c:pt idx="251">
                  <c:v>-0.27029014565234477</c:v>
                </c:pt>
                <c:pt idx="252">
                  <c:v>-0.26798158255178112</c:v>
                </c:pt>
                <c:pt idx="253">
                  <c:v>-0.28117361475107816</c:v>
                </c:pt>
                <c:pt idx="254">
                  <c:v>-0.2840285294388385</c:v>
                </c:pt>
                <c:pt idx="255">
                  <c:v>-0.36374757840795774</c:v>
                </c:pt>
                <c:pt idx="256">
                  <c:v>-0.37114733505669345</c:v>
                </c:pt>
                <c:pt idx="257">
                  <c:v>-0.38726384616322401</c:v>
                </c:pt>
                <c:pt idx="258">
                  <c:v>-0.34539848801183137</c:v>
                </c:pt>
                <c:pt idx="259">
                  <c:v>-0.34267636200613372</c:v>
                </c:pt>
                <c:pt idx="260">
                  <c:v>-0.35309138218959962</c:v>
                </c:pt>
                <c:pt idx="261">
                  <c:v>-0.35455256198653107</c:v>
                </c:pt>
                <c:pt idx="262">
                  <c:v>-0.34030132305031036</c:v>
                </c:pt>
                <c:pt idx="263">
                  <c:v>-0.3350792879385136</c:v>
                </c:pt>
                <c:pt idx="264">
                  <c:v>-0.34362395158268411</c:v>
                </c:pt>
                <c:pt idx="265">
                  <c:v>-0.34838050124868514</c:v>
                </c:pt>
                <c:pt idx="266">
                  <c:v>-0.34064539262997834</c:v>
                </c:pt>
                <c:pt idx="267">
                  <c:v>-0.3173505708315057</c:v>
                </c:pt>
                <c:pt idx="268">
                  <c:v>-0.28672589371869689</c:v>
                </c:pt>
                <c:pt idx="269">
                  <c:v>-0.22145895357491743</c:v>
                </c:pt>
                <c:pt idx="270">
                  <c:v>-0.20505716862562551</c:v>
                </c:pt>
                <c:pt idx="271">
                  <c:v>-0.19539305064856718</c:v>
                </c:pt>
                <c:pt idx="272">
                  <c:v>-0.22199891508301395</c:v>
                </c:pt>
                <c:pt idx="273">
                  <c:v>-0.29844525690347001</c:v>
                </c:pt>
                <c:pt idx="274">
                  <c:v>-0.33606999319753816</c:v>
                </c:pt>
                <c:pt idx="275">
                  <c:v>-0.32939791291089215</c:v>
                </c:pt>
                <c:pt idx="276">
                  <c:v>-0.31613600310165169</c:v>
                </c:pt>
                <c:pt idx="277">
                  <c:v>-0.2713595439112626</c:v>
                </c:pt>
                <c:pt idx="278">
                  <c:v>-0.22688049352183806</c:v>
                </c:pt>
                <c:pt idx="279">
                  <c:v>-0.22098871286102956</c:v>
                </c:pt>
                <c:pt idx="280">
                  <c:v>-0.24037896712241585</c:v>
                </c:pt>
                <c:pt idx="281">
                  <c:v>-0.21854093057447177</c:v>
                </c:pt>
                <c:pt idx="282">
                  <c:v>-0.26454276210298622</c:v>
                </c:pt>
                <c:pt idx="283">
                  <c:v>-0.27343730723771398</c:v>
                </c:pt>
                <c:pt idx="284">
                  <c:v>-0.21930108087312772</c:v>
                </c:pt>
                <c:pt idx="285">
                  <c:v>-0.19836106881605775</c:v>
                </c:pt>
                <c:pt idx="286">
                  <c:v>-0.22279804302353182</c:v>
                </c:pt>
                <c:pt idx="287">
                  <c:v>-0.2349803274705532</c:v>
                </c:pt>
                <c:pt idx="288">
                  <c:v>-0.25147058323789978</c:v>
                </c:pt>
                <c:pt idx="289">
                  <c:v>-0.2442412005911371</c:v>
                </c:pt>
                <c:pt idx="290">
                  <c:v>-0.25202525234582263</c:v>
                </c:pt>
                <c:pt idx="291">
                  <c:v>-0.25596790504577388</c:v>
                </c:pt>
                <c:pt idx="292">
                  <c:v>-0.26621328346285744</c:v>
                </c:pt>
                <c:pt idx="293">
                  <c:v>-0.25977005099978895</c:v>
                </c:pt>
                <c:pt idx="294">
                  <c:v>-0.26492051027661084</c:v>
                </c:pt>
                <c:pt idx="295">
                  <c:v>-0.28528387410796774</c:v>
                </c:pt>
                <c:pt idx="296">
                  <c:v>-0.29438742723054845</c:v>
                </c:pt>
                <c:pt idx="297">
                  <c:v>-0.28419752766936823</c:v>
                </c:pt>
                <c:pt idx="298">
                  <c:v>-0.23581416335666508</c:v>
                </c:pt>
                <c:pt idx="299">
                  <c:v>-0.25959478746560571</c:v>
                </c:pt>
                <c:pt idx="300">
                  <c:v>-0.26962589536615872</c:v>
                </c:pt>
                <c:pt idx="301">
                  <c:v>-0.27314008219908542</c:v>
                </c:pt>
                <c:pt idx="302">
                  <c:v>-0.22629389988524601</c:v>
                </c:pt>
                <c:pt idx="303">
                  <c:v>-0.23775506916800968</c:v>
                </c:pt>
                <c:pt idx="304">
                  <c:v>-0.25744527863672578</c:v>
                </c:pt>
                <c:pt idx="305">
                  <c:v>-0.2546781496510418</c:v>
                </c:pt>
                <c:pt idx="306">
                  <c:v>-0.22040284434317176</c:v>
                </c:pt>
                <c:pt idx="307">
                  <c:v>-0.19454443780063571</c:v>
                </c:pt>
                <c:pt idx="308">
                  <c:v>-0.17360548744634921</c:v>
                </c:pt>
                <c:pt idx="309">
                  <c:v>-0.17379663017325134</c:v>
                </c:pt>
                <c:pt idx="310">
                  <c:v>-0.13436540680131698</c:v>
                </c:pt>
                <c:pt idx="311">
                  <c:v>-0.15843956517178365</c:v>
                </c:pt>
                <c:pt idx="312">
                  <c:v>-0.16235543426721671</c:v>
                </c:pt>
                <c:pt idx="313">
                  <c:v>-0.17310622370905238</c:v>
                </c:pt>
                <c:pt idx="314">
                  <c:v>-0.1663771023890577</c:v>
                </c:pt>
                <c:pt idx="315">
                  <c:v>-0.15026108538006175</c:v>
                </c:pt>
                <c:pt idx="316">
                  <c:v>-0.16789838748452929</c:v>
                </c:pt>
                <c:pt idx="317">
                  <c:v>-0.17506837188122878</c:v>
                </c:pt>
                <c:pt idx="318">
                  <c:v>-0.17912789892822534</c:v>
                </c:pt>
                <c:pt idx="319">
                  <c:v>-0.18536224359391099</c:v>
                </c:pt>
                <c:pt idx="320">
                  <c:v>-0.17854991557315672</c:v>
                </c:pt>
                <c:pt idx="321">
                  <c:v>-0.18830081495706724</c:v>
                </c:pt>
                <c:pt idx="322">
                  <c:v>-0.19114309071356875</c:v>
                </c:pt>
                <c:pt idx="323">
                  <c:v>-0.20572093233354413</c:v>
                </c:pt>
                <c:pt idx="324">
                  <c:v>-0.20964368445759493</c:v>
                </c:pt>
                <c:pt idx="325">
                  <c:v>-0.21087621166320489</c:v>
                </c:pt>
                <c:pt idx="326">
                  <c:v>-0.20656205591590554</c:v>
                </c:pt>
                <c:pt idx="327">
                  <c:v>-0.23231316399510263</c:v>
                </c:pt>
                <c:pt idx="328">
                  <c:v>-0.23679508606281982</c:v>
                </c:pt>
                <c:pt idx="329">
                  <c:v>-0.21961764899754721</c:v>
                </c:pt>
                <c:pt idx="330">
                  <c:v>-0.2244632184424572</c:v>
                </c:pt>
                <c:pt idx="331">
                  <c:v>-0.22656856626584712</c:v>
                </c:pt>
                <c:pt idx="332">
                  <c:v>-0.20831742345386484</c:v>
                </c:pt>
                <c:pt idx="333">
                  <c:v>-0.19724766645815656</c:v>
                </c:pt>
                <c:pt idx="334">
                  <c:v>-0.19290495114195821</c:v>
                </c:pt>
                <c:pt idx="335">
                  <c:v>-0.19214645907487499</c:v>
                </c:pt>
                <c:pt idx="336">
                  <c:v>-0.18595087318965983</c:v>
                </c:pt>
                <c:pt idx="337">
                  <c:v>-0.20594190121345568</c:v>
                </c:pt>
                <c:pt idx="338">
                  <c:v>-0.20766326543731009</c:v>
                </c:pt>
                <c:pt idx="339">
                  <c:v>-0.21269046346838211</c:v>
                </c:pt>
                <c:pt idx="340">
                  <c:v>-0.22759784774352071</c:v>
                </c:pt>
                <c:pt idx="341">
                  <c:v>-0.21895175002365069</c:v>
                </c:pt>
                <c:pt idx="342">
                  <c:v>-0.25273522215425681</c:v>
                </c:pt>
                <c:pt idx="343">
                  <c:v>-0.29053196437628276</c:v>
                </c:pt>
                <c:pt idx="344">
                  <c:v>-0.29809719514050997</c:v>
                </c:pt>
                <c:pt idx="345">
                  <c:v>-0.29788268381237548</c:v>
                </c:pt>
                <c:pt idx="346">
                  <c:v>-0.29647846675292916</c:v>
                </c:pt>
                <c:pt idx="347">
                  <c:v>-0.30468005703648671</c:v>
                </c:pt>
                <c:pt idx="348">
                  <c:v>-0.31112636807157512</c:v>
                </c:pt>
                <c:pt idx="349">
                  <c:v>-0.31139652288392233</c:v>
                </c:pt>
                <c:pt idx="350">
                  <c:v>-0.26973889158725106</c:v>
                </c:pt>
                <c:pt idx="351">
                  <c:v>-0.27204850845767681</c:v>
                </c:pt>
                <c:pt idx="352">
                  <c:v>-0.27260220978033983</c:v>
                </c:pt>
                <c:pt idx="353">
                  <c:v>-0.27676117416723039</c:v>
                </c:pt>
                <c:pt idx="354">
                  <c:v>-0.22989002094956559</c:v>
                </c:pt>
                <c:pt idx="355">
                  <c:v>-0.20953975298117281</c:v>
                </c:pt>
                <c:pt idx="356">
                  <c:v>-0.19274003945982446</c:v>
                </c:pt>
                <c:pt idx="357">
                  <c:v>-0.17028632213456255</c:v>
                </c:pt>
                <c:pt idx="358">
                  <c:v>-0.20953309064938119</c:v>
                </c:pt>
                <c:pt idx="359">
                  <c:v>-0.23070308929193731</c:v>
                </c:pt>
                <c:pt idx="360">
                  <c:v>-0.22846598273324401</c:v>
                </c:pt>
                <c:pt idx="361">
                  <c:v>-0.23673419064122442</c:v>
                </c:pt>
                <c:pt idx="362">
                  <c:v>-0.26077630163095078</c:v>
                </c:pt>
                <c:pt idx="363">
                  <c:v>-0.23682882266208252</c:v>
                </c:pt>
                <c:pt idx="364">
                  <c:v>-0.23321541517137914</c:v>
                </c:pt>
                <c:pt idx="365">
                  <c:v>-0.24955249713563341</c:v>
                </c:pt>
                <c:pt idx="366">
                  <c:v>-0.26352512064575168</c:v>
                </c:pt>
                <c:pt idx="367">
                  <c:v>-0.25876305956199747</c:v>
                </c:pt>
                <c:pt idx="368">
                  <c:v>-0.27599039923635665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17-48C1-AB62-24C1F68D6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915173007"/>
        <c:axId val="1915170927"/>
      </c:barChart>
      <c:dateAx>
        <c:axId val="1915173007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170927"/>
        <c:crosses val="autoZero"/>
        <c:auto val="1"/>
        <c:lblOffset val="100"/>
        <c:baseTimeUnit val="days"/>
      </c:dateAx>
      <c:valAx>
        <c:axId val="191517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1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Net Positions 	[2015-01-06 to 2022-01-25]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Commercial Net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Legacy!$A$3:$A$1693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Legacy!$AS$3:$AS$1693</c:f>
              <c:numCache>
                <c:formatCode>#,##0</c:formatCode>
                <c:ptCount val="369"/>
                <c:pt idx="0">
                  <c:v>-420646</c:v>
                </c:pt>
                <c:pt idx="1">
                  <c:v>-427052</c:v>
                </c:pt>
                <c:pt idx="2">
                  <c:v>-396940</c:v>
                </c:pt>
                <c:pt idx="3">
                  <c:v>-369956</c:v>
                </c:pt>
                <c:pt idx="4">
                  <c:v>-373092</c:v>
                </c:pt>
                <c:pt idx="5">
                  <c:v>-375816</c:v>
                </c:pt>
                <c:pt idx="6">
                  <c:v>-385527</c:v>
                </c:pt>
                <c:pt idx="7">
                  <c:v>-400431</c:v>
                </c:pt>
                <c:pt idx="8">
                  <c:v>-432885</c:v>
                </c:pt>
                <c:pt idx="9">
                  <c:v>-454965</c:v>
                </c:pt>
                <c:pt idx="10">
                  <c:v>-470324</c:v>
                </c:pt>
                <c:pt idx="11">
                  <c:v>-461964</c:v>
                </c:pt>
                <c:pt idx="12">
                  <c:v>-461516</c:v>
                </c:pt>
                <c:pt idx="13">
                  <c:v>-472412</c:v>
                </c:pt>
                <c:pt idx="14">
                  <c:v>-473181</c:v>
                </c:pt>
                <c:pt idx="15">
                  <c:v>-453684</c:v>
                </c:pt>
                <c:pt idx="16">
                  <c:v>-443259</c:v>
                </c:pt>
                <c:pt idx="17">
                  <c:v>-418880</c:v>
                </c:pt>
                <c:pt idx="18">
                  <c:v>-396180</c:v>
                </c:pt>
                <c:pt idx="19">
                  <c:v>-397188</c:v>
                </c:pt>
                <c:pt idx="20">
                  <c:v>-391251</c:v>
                </c:pt>
                <c:pt idx="21">
                  <c:v>-394313</c:v>
                </c:pt>
                <c:pt idx="22">
                  <c:v>-408022</c:v>
                </c:pt>
                <c:pt idx="23">
                  <c:v>-447254</c:v>
                </c:pt>
                <c:pt idx="24">
                  <c:v>-446519</c:v>
                </c:pt>
                <c:pt idx="25">
                  <c:v>-474358</c:v>
                </c:pt>
                <c:pt idx="26">
                  <c:v>-487889</c:v>
                </c:pt>
                <c:pt idx="27">
                  <c:v>-500536</c:v>
                </c:pt>
                <c:pt idx="28">
                  <c:v>-547555</c:v>
                </c:pt>
                <c:pt idx="29">
                  <c:v>-551362</c:v>
                </c:pt>
                <c:pt idx="30">
                  <c:v>-576084</c:v>
                </c:pt>
                <c:pt idx="31">
                  <c:v>-574438</c:v>
                </c:pt>
                <c:pt idx="32">
                  <c:v>-571900</c:v>
                </c:pt>
                <c:pt idx="33">
                  <c:v>-560953</c:v>
                </c:pt>
                <c:pt idx="34">
                  <c:v>-546592</c:v>
                </c:pt>
                <c:pt idx="35">
                  <c:v>-524540</c:v>
                </c:pt>
                <c:pt idx="36">
                  <c:v>-532529</c:v>
                </c:pt>
                <c:pt idx="37">
                  <c:v>-556851</c:v>
                </c:pt>
                <c:pt idx="38">
                  <c:v>-556470</c:v>
                </c:pt>
                <c:pt idx="39">
                  <c:v>-542141</c:v>
                </c:pt>
                <c:pt idx="40">
                  <c:v>-548874</c:v>
                </c:pt>
                <c:pt idx="41">
                  <c:v>-544688</c:v>
                </c:pt>
                <c:pt idx="42">
                  <c:v>-563474</c:v>
                </c:pt>
                <c:pt idx="43">
                  <c:v>-579193</c:v>
                </c:pt>
                <c:pt idx="44">
                  <c:v>-577756</c:v>
                </c:pt>
                <c:pt idx="45">
                  <c:v>-579200</c:v>
                </c:pt>
                <c:pt idx="46">
                  <c:v>-594631</c:v>
                </c:pt>
                <c:pt idx="47">
                  <c:v>-577836</c:v>
                </c:pt>
                <c:pt idx="48">
                  <c:v>-569824</c:v>
                </c:pt>
                <c:pt idx="49">
                  <c:v>-574784</c:v>
                </c:pt>
                <c:pt idx="50">
                  <c:v>-571032</c:v>
                </c:pt>
                <c:pt idx="51">
                  <c:v>-548207</c:v>
                </c:pt>
                <c:pt idx="52">
                  <c:v>-551051</c:v>
                </c:pt>
                <c:pt idx="53">
                  <c:v>-557701</c:v>
                </c:pt>
                <c:pt idx="54">
                  <c:v>-576924</c:v>
                </c:pt>
                <c:pt idx="55">
                  <c:v>-561851</c:v>
                </c:pt>
                <c:pt idx="56">
                  <c:v>-551950</c:v>
                </c:pt>
                <c:pt idx="57">
                  <c:v>-570577</c:v>
                </c:pt>
                <c:pt idx="58">
                  <c:v>-551938</c:v>
                </c:pt>
                <c:pt idx="59">
                  <c:v>-556475</c:v>
                </c:pt>
                <c:pt idx="60">
                  <c:v>-559995</c:v>
                </c:pt>
                <c:pt idx="61">
                  <c:v>-555786</c:v>
                </c:pt>
                <c:pt idx="62">
                  <c:v>-504036</c:v>
                </c:pt>
                <c:pt idx="63">
                  <c:v>-485493</c:v>
                </c:pt>
                <c:pt idx="64">
                  <c:v>-467558</c:v>
                </c:pt>
                <c:pt idx="65">
                  <c:v>-498804</c:v>
                </c:pt>
                <c:pt idx="66">
                  <c:v>-511117</c:v>
                </c:pt>
                <c:pt idx="67">
                  <c:v>-496915</c:v>
                </c:pt>
                <c:pt idx="68">
                  <c:v>-488364</c:v>
                </c:pt>
                <c:pt idx="69">
                  <c:v>-481202</c:v>
                </c:pt>
                <c:pt idx="70">
                  <c:v>-492699</c:v>
                </c:pt>
                <c:pt idx="71">
                  <c:v>-474847</c:v>
                </c:pt>
                <c:pt idx="72">
                  <c:v>-480182</c:v>
                </c:pt>
                <c:pt idx="73">
                  <c:v>-527236</c:v>
                </c:pt>
                <c:pt idx="74">
                  <c:v>-536969</c:v>
                </c:pt>
                <c:pt idx="75">
                  <c:v>-547747</c:v>
                </c:pt>
                <c:pt idx="76">
                  <c:v>-556797</c:v>
                </c:pt>
                <c:pt idx="77">
                  <c:v>-567061</c:v>
                </c:pt>
                <c:pt idx="78">
                  <c:v>-564457</c:v>
                </c:pt>
                <c:pt idx="79">
                  <c:v>-578656</c:v>
                </c:pt>
                <c:pt idx="80">
                  <c:v>-560793</c:v>
                </c:pt>
                <c:pt idx="81">
                  <c:v>-562326</c:v>
                </c:pt>
                <c:pt idx="82">
                  <c:v>-570385</c:v>
                </c:pt>
                <c:pt idx="83">
                  <c:v>-595878</c:v>
                </c:pt>
                <c:pt idx="84">
                  <c:v>-580309</c:v>
                </c:pt>
                <c:pt idx="85">
                  <c:v>-608563</c:v>
                </c:pt>
                <c:pt idx="86">
                  <c:v>-600014</c:v>
                </c:pt>
                <c:pt idx="87">
                  <c:v>-571140</c:v>
                </c:pt>
                <c:pt idx="88">
                  <c:v>-574955</c:v>
                </c:pt>
                <c:pt idx="89">
                  <c:v>-557971</c:v>
                </c:pt>
                <c:pt idx="90">
                  <c:v>-536898</c:v>
                </c:pt>
                <c:pt idx="91">
                  <c:v>-590285</c:v>
                </c:pt>
                <c:pt idx="92">
                  <c:v>-592582</c:v>
                </c:pt>
                <c:pt idx="93">
                  <c:v>-554829</c:v>
                </c:pt>
                <c:pt idx="94">
                  <c:v>-525047</c:v>
                </c:pt>
                <c:pt idx="95">
                  <c:v>-479394</c:v>
                </c:pt>
                <c:pt idx="96">
                  <c:v>-466893</c:v>
                </c:pt>
                <c:pt idx="97">
                  <c:v>-456598</c:v>
                </c:pt>
                <c:pt idx="98">
                  <c:v>-396382</c:v>
                </c:pt>
                <c:pt idx="99">
                  <c:v>-390170</c:v>
                </c:pt>
                <c:pt idx="100">
                  <c:v>-439803</c:v>
                </c:pt>
                <c:pt idx="101">
                  <c:v>-420210</c:v>
                </c:pt>
                <c:pt idx="102">
                  <c:v>-412607</c:v>
                </c:pt>
                <c:pt idx="103">
                  <c:v>-425126</c:v>
                </c:pt>
                <c:pt idx="104">
                  <c:v>-486135</c:v>
                </c:pt>
                <c:pt idx="105">
                  <c:v>-549476</c:v>
                </c:pt>
                <c:pt idx="106">
                  <c:v>-564332</c:v>
                </c:pt>
                <c:pt idx="107">
                  <c:v>-597925</c:v>
                </c:pt>
                <c:pt idx="108">
                  <c:v>-567635</c:v>
                </c:pt>
                <c:pt idx="109">
                  <c:v>-558869</c:v>
                </c:pt>
                <c:pt idx="110">
                  <c:v>-541963</c:v>
                </c:pt>
                <c:pt idx="111">
                  <c:v>-501989</c:v>
                </c:pt>
                <c:pt idx="112">
                  <c:v>-437710</c:v>
                </c:pt>
                <c:pt idx="113">
                  <c:v>-474776</c:v>
                </c:pt>
                <c:pt idx="114">
                  <c:v>-441144</c:v>
                </c:pt>
                <c:pt idx="115">
                  <c:v>-424751</c:v>
                </c:pt>
                <c:pt idx="116">
                  <c:v>-405946</c:v>
                </c:pt>
                <c:pt idx="117">
                  <c:v>-384177</c:v>
                </c:pt>
                <c:pt idx="118">
                  <c:v>-366970</c:v>
                </c:pt>
                <c:pt idx="119">
                  <c:v>-364457</c:v>
                </c:pt>
                <c:pt idx="120">
                  <c:v>-363509</c:v>
                </c:pt>
                <c:pt idx="121">
                  <c:v>-401977</c:v>
                </c:pt>
                <c:pt idx="122">
                  <c:v>-440254</c:v>
                </c:pt>
                <c:pt idx="123">
                  <c:v>-440283</c:v>
                </c:pt>
                <c:pt idx="124">
                  <c:v>-424188</c:v>
                </c:pt>
                <c:pt idx="125">
                  <c:v>-382119</c:v>
                </c:pt>
                <c:pt idx="126">
                  <c:v>-382445</c:v>
                </c:pt>
                <c:pt idx="127">
                  <c:v>-405813</c:v>
                </c:pt>
                <c:pt idx="128">
                  <c:v>-371534</c:v>
                </c:pt>
                <c:pt idx="129">
                  <c:v>-374089</c:v>
                </c:pt>
                <c:pt idx="130">
                  <c:v>-387067</c:v>
                </c:pt>
                <c:pt idx="131">
                  <c:v>-397488</c:v>
                </c:pt>
                <c:pt idx="132">
                  <c:v>-431546</c:v>
                </c:pt>
                <c:pt idx="133">
                  <c:v>-392967</c:v>
                </c:pt>
                <c:pt idx="134">
                  <c:v>-398231</c:v>
                </c:pt>
                <c:pt idx="135">
                  <c:v>-374908</c:v>
                </c:pt>
                <c:pt idx="136">
                  <c:v>-362669</c:v>
                </c:pt>
                <c:pt idx="137">
                  <c:v>-358619</c:v>
                </c:pt>
                <c:pt idx="138">
                  <c:v>-411548</c:v>
                </c:pt>
                <c:pt idx="139">
                  <c:v>-449077</c:v>
                </c:pt>
                <c:pt idx="140">
                  <c:v>-501886</c:v>
                </c:pt>
                <c:pt idx="141">
                  <c:v>-508879</c:v>
                </c:pt>
                <c:pt idx="142">
                  <c:v>-521579</c:v>
                </c:pt>
                <c:pt idx="143">
                  <c:v>-549163</c:v>
                </c:pt>
                <c:pt idx="144">
                  <c:v>-570469</c:v>
                </c:pt>
                <c:pt idx="145">
                  <c:v>-529990</c:v>
                </c:pt>
                <c:pt idx="146">
                  <c:v>-535482</c:v>
                </c:pt>
                <c:pt idx="147">
                  <c:v>-487273</c:v>
                </c:pt>
                <c:pt idx="148">
                  <c:v>-455418</c:v>
                </c:pt>
                <c:pt idx="149">
                  <c:v>-426847</c:v>
                </c:pt>
                <c:pt idx="150">
                  <c:v>-369503</c:v>
                </c:pt>
                <c:pt idx="151">
                  <c:v>-357575</c:v>
                </c:pt>
                <c:pt idx="152">
                  <c:v>-337620</c:v>
                </c:pt>
                <c:pt idx="153">
                  <c:v>-322423</c:v>
                </c:pt>
                <c:pt idx="154">
                  <c:v>-298928</c:v>
                </c:pt>
                <c:pt idx="155">
                  <c:v>-332122</c:v>
                </c:pt>
                <c:pt idx="156">
                  <c:v>-342855</c:v>
                </c:pt>
                <c:pt idx="157">
                  <c:v>-334993</c:v>
                </c:pt>
                <c:pt idx="158">
                  <c:v>-309424</c:v>
                </c:pt>
                <c:pt idx="159">
                  <c:v>-275275</c:v>
                </c:pt>
                <c:pt idx="160">
                  <c:v>-309531</c:v>
                </c:pt>
                <c:pt idx="161">
                  <c:v>-321997</c:v>
                </c:pt>
                <c:pt idx="162">
                  <c:v>-334285</c:v>
                </c:pt>
                <c:pt idx="163">
                  <c:v>-330952</c:v>
                </c:pt>
                <c:pt idx="164">
                  <c:v>-348524</c:v>
                </c:pt>
                <c:pt idx="165">
                  <c:v>-373215</c:v>
                </c:pt>
                <c:pt idx="166">
                  <c:v>-396390</c:v>
                </c:pt>
                <c:pt idx="167">
                  <c:v>-419527</c:v>
                </c:pt>
                <c:pt idx="168">
                  <c:v>-446611</c:v>
                </c:pt>
                <c:pt idx="169">
                  <c:v>-467071</c:v>
                </c:pt>
                <c:pt idx="170">
                  <c:v>-502815</c:v>
                </c:pt>
                <c:pt idx="171">
                  <c:v>-537187</c:v>
                </c:pt>
                <c:pt idx="172">
                  <c:v>-568656</c:v>
                </c:pt>
                <c:pt idx="173">
                  <c:v>-583629</c:v>
                </c:pt>
                <c:pt idx="174">
                  <c:v>-596190</c:v>
                </c:pt>
                <c:pt idx="175">
                  <c:v>-567938</c:v>
                </c:pt>
                <c:pt idx="176">
                  <c:v>-575809</c:v>
                </c:pt>
                <c:pt idx="177">
                  <c:v>-599527</c:v>
                </c:pt>
                <c:pt idx="178">
                  <c:v>-585826</c:v>
                </c:pt>
                <c:pt idx="179">
                  <c:v>-578844</c:v>
                </c:pt>
                <c:pt idx="180">
                  <c:v>-618747</c:v>
                </c:pt>
                <c:pt idx="181">
                  <c:v>-652348</c:v>
                </c:pt>
                <c:pt idx="182">
                  <c:v>-651597</c:v>
                </c:pt>
                <c:pt idx="183">
                  <c:v>-651656</c:v>
                </c:pt>
                <c:pt idx="184">
                  <c:v>-671223</c:v>
                </c:pt>
                <c:pt idx="185">
                  <c:v>-687081</c:v>
                </c:pt>
                <c:pt idx="186">
                  <c:v>-683926</c:v>
                </c:pt>
                <c:pt idx="187">
                  <c:v>-655458</c:v>
                </c:pt>
                <c:pt idx="188">
                  <c:v>-620073</c:v>
                </c:pt>
                <c:pt idx="189">
                  <c:v>-640748</c:v>
                </c:pt>
                <c:pt idx="190">
                  <c:v>-633286</c:v>
                </c:pt>
                <c:pt idx="191">
                  <c:v>-652629</c:v>
                </c:pt>
                <c:pt idx="192">
                  <c:v>-665502</c:v>
                </c:pt>
                <c:pt idx="193">
                  <c:v>-674375</c:v>
                </c:pt>
                <c:pt idx="194">
                  <c:v>-698340</c:v>
                </c:pt>
                <c:pt idx="195">
                  <c:v>-719906</c:v>
                </c:pt>
                <c:pt idx="196">
                  <c:v>-738343</c:v>
                </c:pt>
                <c:pt idx="197">
                  <c:v>-743993</c:v>
                </c:pt>
                <c:pt idx="198">
                  <c:v>-727676</c:v>
                </c:pt>
                <c:pt idx="199">
                  <c:v>-724564</c:v>
                </c:pt>
                <c:pt idx="200">
                  <c:v>-738031</c:v>
                </c:pt>
                <c:pt idx="201">
                  <c:v>-723876</c:v>
                </c:pt>
                <c:pt idx="202">
                  <c:v>-697364</c:v>
                </c:pt>
                <c:pt idx="203">
                  <c:v>-714548</c:v>
                </c:pt>
                <c:pt idx="204">
                  <c:v>-729989</c:v>
                </c:pt>
                <c:pt idx="205">
                  <c:v>-716088</c:v>
                </c:pt>
                <c:pt idx="206">
                  <c:v>-735913</c:v>
                </c:pt>
                <c:pt idx="207">
                  <c:v>-761424</c:v>
                </c:pt>
                <c:pt idx="208">
                  <c:v>-764797</c:v>
                </c:pt>
                <c:pt idx="209">
                  <c:v>-738974</c:v>
                </c:pt>
                <c:pt idx="210">
                  <c:v>-731714</c:v>
                </c:pt>
                <c:pt idx="211">
                  <c:v>-674098</c:v>
                </c:pt>
                <c:pt idx="212">
                  <c:v>-648114</c:v>
                </c:pt>
                <c:pt idx="213">
                  <c:v>-644269</c:v>
                </c:pt>
                <c:pt idx="214">
                  <c:v>-619991</c:v>
                </c:pt>
                <c:pt idx="215">
                  <c:v>-629330</c:v>
                </c:pt>
                <c:pt idx="216">
                  <c:v>-623260</c:v>
                </c:pt>
                <c:pt idx="217">
                  <c:v>-621796</c:v>
                </c:pt>
                <c:pt idx="218">
                  <c:v>-583798</c:v>
                </c:pt>
                <c:pt idx="219">
                  <c:v>-614084</c:v>
                </c:pt>
                <c:pt idx="220">
                  <c:v>-551407</c:v>
                </c:pt>
                <c:pt idx="221">
                  <c:v>-502874</c:v>
                </c:pt>
                <c:pt idx="222">
                  <c:v>-449589</c:v>
                </c:pt>
                <c:pt idx="223">
                  <c:v>-431518</c:v>
                </c:pt>
                <c:pt idx="224">
                  <c:v>-420170</c:v>
                </c:pt>
                <c:pt idx="225">
                  <c:v>-452216</c:v>
                </c:pt>
                <c:pt idx="226">
                  <c:v>-459325</c:v>
                </c:pt>
                <c:pt idx="227">
                  <c:v>-419937</c:v>
                </c:pt>
                <c:pt idx="228">
                  <c:v>-379315</c:v>
                </c:pt>
                <c:pt idx="229">
                  <c:v>-388729</c:v>
                </c:pt>
                <c:pt idx="230">
                  <c:v>-381180</c:v>
                </c:pt>
                <c:pt idx="231">
                  <c:v>-455866</c:v>
                </c:pt>
                <c:pt idx="232">
                  <c:v>-473499</c:v>
                </c:pt>
                <c:pt idx="233">
                  <c:v>-476742</c:v>
                </c:pt>
                <c:pt idx="234">
                  <c:v>-485135</c:v>
                </c:pt>
                <c:pt idx="235">
                  <c:v>-422066</c:v>
                </c:pt>
                <c:pt idx="236">
                  <c:v>-398320</c:v>
                </c:pt>
                <c:pt idx="237">
                  <c:v>-361371</c:v>
                </c:pt>
                <c:pt idx="238">
                  <c:v>-338146</c:v>
                </c:pt>
                <c:pt idx="239">
                  <c:v>-346338</c:v>
                </c:pt>
                <c:pt idx="240">
                  <c:v>-359714</c:v>
                </c:pt>
                <c:pt idx="241">
                  <c:v>-376005</c:v>
                </c:pt>
                <c:pt idx="242">
                  <c:v>-390819</c:v>
                </c:pt>
                <c:pt idx="243">
                  <c:v>-377765</c:v>
                </c:pt>
                <c:pt idx="244">
                  <c:v>-368551</c:v>
                </c:pt>
                <c:pt idx="245">
                  <c:v>-333507</c:v>
                </c:pt>
                <c:pt idx="246">
                  <c:v>-339794</c:v>
                </c:pt>
                <c:pt idx="247">
                  <c:v>-409860</c:v>
                </c:pt>
                <c:pt idx="248">
                  <c:v>-433625</c:v>
                </c:pt>
                <c:pt idx="249">
                  <c:v>-445250</c:v>
                </c:pt>
                <c:pt idx="250">
                  <c:v>-429398</c:v>
                </c:pt>
                <c:pt idx="251">
                  <c:v>-405772</c:v>
                </c:pt>
                <c:pt idx="252">
                  <c:v>-410089</c:v>
                </c:pt>
                <c:pt idx="253">
                  <c:v>-433437</c:v>
                </c:pt>
                <c:pt idx="254">
                  <c:v>-447406</c:v>
                </c:pt>
                <c:pt idx="255">
                  <c:v>-535499</c:v>
                </c:pt>
                <c:pt idx="256">
                  <c:v>-546016</c:v>
                </c:pt>
                <c:pt idx="257">
                  <c:v>-571785</c:v>
                </c:pt>
                <c:pt idx="258">
                  <c:v>-526417</c:v>
                </c:pt>
                <c:pt idx="259">
                  <c:v>-504483</c:v>
                </c:pt>
                <c:pt idx="260">
                  <c:v>-509138</c:v>
                </c:pt>
                <c:pt idx="261">
                  <c:v>-497940</c:v>
                </c:pt>
                <c:pt idx="262">
                  <c:v>-482371</c:v>
                </c:pt>
                <c:pt idx="263">
                  <c:v>-465400</c:v>
                </c:pt>
                <c:pt idx="264">
                  <c:v>-466764</c:v>
                </c:pt>
                <c:pt idx="265">
                  <c:v>-459370</c:v>
                </c:pt>
                <c:pt idx="266">
                  <c:v>-454097</c:v>
                </c:pt>
                <c:pt idx="267">
                  <c:v>-447841</c:v>
                </c:pt>
                <c:pt idx="268">
                  <c:v>-399361</c:v>
                </c:pt>
                <c:pt idx="269">
                  <c:v>-304685</c:v>
                </c:pt>
                <c:pt idx="270">
                  <c:v>-281929</c:v>
                </c:pt>
                <c:pt idx="271">
                  <c:v>-277574</c:v>
                </c:pt>
                <c:pt idx="272">
                  <c:v>-299568</c:v>
                </c:pt>
                <c:pt idx="273">
                  <c:v>-375009</c:v>
                </c:pt>
                <c:pt idx="274">
                  <c:v>-414501</c:v>
                </c:pt>
                <c:pt idx="275">
                  <c:v>-408739</c:v>
                </c:pt>
                <c:pt idx="276">
                  <c:v>-409331</c:v>
                </c:pt>
                <c:pt idx="277">
                  <c:v>-356221</c:v>
                </c:pt>
                <c:pt idx="278">
                  <c:v>-296867</c:v>
                </c:pt>
                <c:pt idx="279">
                  <c:v>-285831</c:v>
                </c:pt>
                <c:pt idx="280">
                  <c:v>-308955</c:v>
                </c:pt>
                <c:pt idx="281">
                  <c:v>-288667</c:v>
                </c:pt>
                <c:pt idx="282">
                  <c:v>-336564</c:v>
                </c:pt>
                <c:pt idx="283">
                  <c:v>-343548</c:v>
                </c:pt>
                <c:pt idx="284">
                  <c:v>-292429</c:v>
                </c:pt>
                <c:pt idx="285">
                  <c:v>-258207</c:v>
                </c:pt>
                <c:pt idx="286">
                  <c:v>-279702</c:v>
                </c:pt>
                <c:pt idx="287">
                  <c:v>-284341</c:v>
                </c:pt>
                <c:pt idx="288">
                  <c:v>-296002</c:v>
                </c:pt>
                <c:pt idx="289">
                  <c:v>-293352</c:v>
                </c:pt>
                <c:pt idx="290">
                  <c:v>-305037</c:v>
                </c:pt>
                <c:pt idx="291">
                  <c:v>-307784</c:v>
                </c:pt>
                <c:pt idx="292">
                  <c:v>-317581</c:v>
                </c:pt>
                <c:pt idx="293">
                  <c:v>-317532</c:v>
                </c:pt>
                <c:pt idx="294">
                  <c:v>-320162</c:v>
                </c:pt>
                <c:pt idx="295">
                  <c:v>-339362</c:v>
                </c:pt>
                <c:pt idx="296">
                  <c:v>-341742</c:v>
                </c:pt>
                <c:pt idx="297">
                  <c:v>-351429</c:v>
                </c:pt>
                <c:pt idx="298">
                  <c:v>-291621</c:v>
                </c:pt>
                <c:pt idx="299">
                  <c:v>-315207</c:v>
                </c:pt>
                <c:pt idx="300">
                  <c:v>-325075</c:v>
                </c:pt>
                <c:pt idx="301">
                  <c:v>-325778</c:v>
                </c:pt>
                <c:pt idx="302">
                  <c:v>-279234</c:v>
                </c:pt>
                <c:pt idx="303">
                  <c:v>-287827</c:v>
                </c:pt>
                <c:pt idx="304">
                  <c:v>-305050</c:v>
                </c:pt>
                <c:pt idx="305">
                  <c:v>-296929</c:v>
                </c:pt>
                <c:pt idx="306">
                  <c:v>-267737</c:v>
                </c:pt>
                <c:pt idx="307">
                  <c:v>-241089</c:v>
                </c:pt>
                <c:pt idx="308">
                  <c:v>-212878</c:v>
                </c:pt>
                <c:pt idx="309">
                  <c:v>-213229</c:v>
                </c:pt>
                <c:pt idx="310">
                  <c:v>-168995</c:v>
                </c:pt>
                <c:pt idx="311">
                  <c:v>-200886</c:v>
                </c:pt>
                <c:pt idx="312">
                  <c:v>-205786</c:v>
                </c:pt>
                <c:pt idx="313">
                  <c:v>-209050</c:v>
                </c:pt>
                <c:pt idx="314">
                  <c:v>-191047</c:v>
                </c:pt>
                <c:pt idx="315">
                  <c:v>-178240</c:v>
                </c:pt>
                <c:pt idx="316">
                  <c:v>-188565</c:v>
                </c:pt>
                <c:pt idx="317">
                  <c:v>-192616</c:v>
                </c:pt>
                <c:pt idx="318">
                  <c:v>-196681</c:v>
                </c:pt>
                <c:pt idx="319">
                  <c:v>-208139</c:v>
                </c:pt>
                <c:pt idx="320">
                  <c:v>-204823</c:v>
                </c:pt>
                <c:pt idx="321">
                  <c:v>-212872</c:v>
                </c:pt>
                <c:pt idx="322">
                  <c:v>-213473</c:v>
                </c:pt>
                <c:pt idx="323">
                  <c:v>-236821</c:v>
                </c:pt>
                <c:pt idx="324">
                  <c:v>-246072</c:v>
                </c:pt>
                <c:pt idx="325">
                  <c:v>-244372</c:v>
                </c:pt>
                <c:pt idx="326">
                  <c:v>-241583</c:v>
                </c:pt>
                <c:pt idx="327">
                  <c:v>-263366</c:v>
                </c:pt>
                <c:pt idx="328">
                  <c:v>-274867</c:v>
                </c:pt>
                <c:pt idx="329">
                  <c:v>-253213</c:v>
                </c:pt>
                <c:pt idx="330">
                  <c:v>-249749</c:v>
                </c:pt>
                <c:pt idx="331">
                  <c:v>-249771</c:v>
                </c:pt>
                <c:pt idx="332">
                  <c:v>-238958</c:v>
                </c:pt>
                <c:pt idx="333">
                  <c:v>-226406</c:v>
                </c:pt>
                <c:pt idx="334">
                  <c:v>-219070</c:v>
                </c:pt>
                <c:pt idx="335">
                  <c:v>-216849</c:v>
                </c:pt>
                <c:pt idx="336">
                  <c:v>-213829</c:v>
                </c:pt>
                <c:pt idx="337">
                  <c:v>-232425</c:v>
                </c:pt>
                <c:pt idx="338">
                  <c:v>-242288</c:v>
                </c:pt>
                <c:pt idx="339">
                  <c:v>-243608</c:v>
                </c:pt>
                <c:pt idx="340">
                  <c:v>-257138</c:v>
                </c:pt>
                <c:pt idx="341">
                  <c:v>-256902</c:v>
                </c:pt>
                <c:pt idx="342">
                  <c:v>-290876</c:v>
                </c:pt>
                <c:pt idx="343">
                  <c:v>-331671</c:v>
                </c:pt>
                <c:pt idx="344">
                  <c:v>-334959</c:v>
                </c:pt>
                <c:pt idx="345">
                  <c:v>-330886</c:v>
                </c:pt>
                <c:pt idx="346">
                  <c:v>-325134</c:v>
                </c:pt>
                <c:pt idx="347">
                  <c:v>-339955</c:v>
                </c:pt>
                <c:pt idx="348">
                  <c:v>-346218</c:v>
                </c:pt>
                <c:pt idx="349">
                  <c:v>-350540</c:v>
                </c:pt>
                <c:pt idx="350">
                  <c:v>-322106</c:v>
                </c:pt>
                <c:pt idx="351">
                  <c:v>-328510</c:v>
                </c:pt>
                <c:pt idx="352">
                  <c:v>-320617</c:v>
                </c:pt>
                <c:pt idx="353">
                  <c:v>-324844</c:v>
                </c:pt>
                <c:pt idx="354">
                  <c:v>-279495</c:v>
                </c:pt>
                <c:pt idx="355">
                  <c:v>-243828</c:v>
                </c:pt>
                <c:pt idx="356">
                  <c:v>-226346</c:v>
                </c:pt>
                <c:pt idx="357">
                  <c:v>-201705</c:v>
                </c:pt>
                <c:pt idx="358">
                  <c:v>-251134</c:v>
                </c:pt>
                <c:pt idx="359">
                  <c:v>-263480</c:v>
                </c:pt>
                <c:pt idx="360">
                  <c:v>-270400</c:v>
                </c:pt>
                <c:pt idx="361">
                  <c:v>-280334</c:v>
                </c:pt>
                <c:pt idx="362">
                  <c:v>-296632</c:v>
                </c:pt>
                <c:pt idx="363">
                  <c:v>-274019</c:v>
                </c:pt>
                <c:pt idx="364">
                  <c:v>-273592</c:v>
                </c:pt>
                <c:pt idx="365">
                  <c:v>-286635</c:v>
                </c:pt>
                <c:pt idx="366">
                  <c:v>-286251</c:v>
                </c:pt>
                <c:pt idx="367">
                  <c:v>-283787</c:v>
                </c:pt>
                <c:pt idx="368">
                  <c:v>-279878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FF7-486A-8958-8122CB6B9BF1}"/>
            </c:ext>
          </c:extLst>
        </c:ser>
        <c:ser>
          <c:idx val="1"/>
          <c:order val="1"/>
          <c:tx>
            <c:v>Non-Commercial Net</c:v>
          </c:tx>
          <c:spPr>
            <a:ln w="34925" cap="rnd">
              <a:solidFill>
                <a:srgbClr val="FF7D7D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Legacy!$A$3:$A$1693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Legacy!$AT$3:$AT$1693</c:f>
              <c:numCache>
                <c:formatCode>#,##0</c:formatCode>
                <c:ptCount val="369"/>
                <c:pt idx="0">
                  <c:v>373415</c:v>
                </c:pt>
                <c:pt idx="1">
                  <c:v>385781</c:v>
                </c:pt>
                <c:pt idx="2">
                  <c:v>360505</c:v>
                </c:pt>
                <c:pt idx="3">
                  <c:v>332825</c:v>
                </c:pt>
                <c:pt idx="4">
                  <c:v>338429</c:v>
                </c:pt>
                <c:pt idx="5">
                  <c:v>340255</c:v>
                </c:pt>
                <c:pt idx="6">
                  <c:v>347137</c:v>
                </c:pt>
                <c:pt idx="7">
                  <c:v>367232</c:v>
                </c:pt>
                <c:pt idx="8">
                  <c:v>387234</c:v>
                </c:pt>
                <c:pt idx="9">
                  <c:v>407657</c:v>
                </c:pt>
                <c:pt idx="10">
                  <c:v>415785</c:v>
                </c:pt>
                <c:pt idx="11">
                  <c:v>421312</c:v>
                </c:pt>
                <c:pt idx="12">
                  <c:v>419293</c:v>
                </c:pt>
                <c:pt idx="13">
                  <c:v>423718</c:v>
                </c:pt>
                <c:pt idx="14">
                  <c:v>429594</c:v>
                </c:pt>
                <c:pt idx="15">
                  <c:v>404776</c:v>
                </c:pt>
                <c:pt idx="16">
                  <c:v>398307</c:v>
                </c:pt>
                <c:pt idx="17">
                  <c:v>373814</c:v>
                </c:pt>
                <c:pt idx="18">
                  <c:v>355978</c:v>
                </c:pt>
                <c:pt idx="19">
                  <c:v>355064</c:v>
                </c:pt>
                <c:pt idx="20">
                  <c:v>349158</c:v>
                </c:pt>
                <c:pt idx="21">
                  <c:v>356528</c:v>
                </c:pt>
                <c:pt idx="22">
                  <c:v>374312</c:v>
                </c:pt>
                <c:pt idx="23">
                  <c:v>404323</c:v>
                </c:pt>
                <c:pt idx="24">
                  <c:v>400413</c:v>
                </c:pt>
                <c:pt idx="25">
                  <c:v>430527</c:v>
                </c:pt>
                <c:pt idx="26">
                  <c:v>449764</c:v>
                </c:pt>
                <c:pt idx="27">
                  <c:v>448740</c:v>
                </c:pt>
                <c:pt idx="28">
                  <c:v>499096</c:v>
                </c:pt>
                <c:pt idx="29">
                  <c:v>497351</c:v>
                </c:pt>
                <c:pt idx="30">
                  <c:v>522490</c:v>
                </c:pt>
                <c:pt idx="31">
                  <c:v>526161</c:v>
                </c:pt>
                <c:pt idx="32">
                  <c:v>523956</c:v>
                </c:pt>
                <c:pt idx="33">
                  <c:v>510499</c:v>
                </c:pt>
                <c:pt idx="34">
                  <c:v>491297</c:v>
                </c:pt>
                <c:pt idx="35">
                  <c:v>475490</c:v>
                </c:pt>
                <c:pt idx="36">
                  <c:v>475947</c:v>
                </c:pt>
                <c:pt idx="37">
                  <c:v>496561</c:v>
                </c:pt>
                <c:pt idx="38">
                  <c:v>500013</c:v>
                </c:pt>
                <c:pt idx="39">
                  <c:v>489711</c:v>
                </c:pt>
                <c:pt idx="40">
                  <c:v>499983</c:v>
                </c:pt>
                <c:pt idx="41">
                  <c:v>492678</c:v>
                </c:pt>
                <c:pt idx="42">
                  <c:v>511725</c:v>
                </c:pt>
                <c:pt idx="43">
                  <c:v>531310</c:v>
                </c:pt>
                <c:pt idx="44">
                  <c:v>523055</c:v>
                </c:pt>
                <c:pt idx="45">
                  <c:v>525442</c:v>
                </c:pt>
                <c:pt idx="46">
                  <c:v>537438</c:v>
                </c:pt>
                <c:pt idx="47">
                  <c:v>519019</c:v>
                </c:pt>
                <c:pt idx="48">
                  <c:v>511840</c:v>
                </c:pt>
                <c:pt idx="49">
                  <c:v>514713</c:v>
                </c:pt>
                <c:pt idx="50">
                  <c:v>514258</c:v>
                </c:pt>
                <c:pt idx="51">
                  <c:v>499174</c:v>
                </c:pt>
                <c:pt idx="52">
                  <c:v>504612</c:v>
                </c:pt>
                <c:pt idx="53">
                  <c:v>508584</c:v>
                </c:pt>
                <c:pt idx="54">
                  <c:v>527717</c:v>
                </c:pt>
                <c:pt idx="55">
                  <c:v>518649</c:v>
                </c:pt>
                <c:pt idx="56">
                  <c:v>511731</c:v>
                </c:pt>
                <c:pt idx="57">
                  <c:v>525702</c:v>
                </c:pt>
                <c:pt idx="58">
                  <c:v>513804</c:v>
                </c:pt>
                <c:pt idx="59">
                  <c:v>514629</c:v>
                </c:pt>
                <c:pt idx="60">
                  <c:v>517165</c:v>
                </c:pt>
                <c:pt idx="61">
                  <c:v>522639</c:v>
                </c:pt>
                <c:pt idx="62">
                  <c:v>480811</c:v>
                </c:pt>
                <c:pt idx="63">
                  <c:v>463538</c:v>
                </c:pt>
                <c:pt idx="64">
                  <c:v>442460</c:v>
                </c:pt>
                <c:pt idx="65">
                  <c:v>472090</c:v>
                </c:pt>
                <c:pt idx="66">
                  <c:v>490348</c:v>
                </c:pt>
                <c:pt idx="67">
                  <c:v>472797</c:v>
                </c:pt>
                <c:pt idx="68">
                  <c:v>471536</c:v>
                </c:pt>
                <c:pt idx="69">
                  <c:v>461911</c:v>
                </c:pt>
                <c:pt idx="70">
                  <c:v>472769</c:v>
                </c:pt>
                <c:pt idx="71">
                  <c:v>449744</c:v>
                </c:pt>
                <c:pt idx="72">
                  <c:v>449366</c:v>
                </c:pt>
                <c:pt idx="73">
                  <c:v>490915</c:v>
                </c:pt>
                <c:pt idx="74">
                  <c:v>500699</c:v>
                </c:pt>
                <c:pt idx="75">
                  <c:v>510695</c:v>
                </c:pt>
                <c:pt idx="76">
                  <c:v>520935</c:v>
                </c:pt>
                <c:pt idx="77">
                  <c:v>536266</c:v>
                </c:pt>
                <c:pt idx="78">
                  <c:v>532569</c:v>
                </c:pt>
                <c:pt idx="79">
                  <c:v>548876</c:v>
                </c:pt>
                <c:pt idx="80">
                  <c:v>539751</c:v>
                </c:pt>
                <c:pt idx="81">
                  <c:v>535317</c:v>
                </c:pt>
                <c:pt idx="82">
                  <c:v>543826</c:v>
                </c:pt>
                <c:pt idx="83">
                  <c:v>560883</c:v>
                </c:pt>
                <c:pt idx="84">
                  <c:v>546272</c:v>
                </c:pt>
                <c:pt idx="85">
                  <c:v>567909</c:v>
                </c:pt>
                <c:pt idx="86">
                  <c:v>568330</c:v>
                </c:pt>
                <c:pt idx="87">
                  <c:v>542574</c:v>
                </c:pt>
                <c:pt idx="88">
                  <c:v>543603</c:v>
                </c:pt>
                <c:pt idx="89">
                  <c:v>541019</c:v>
                </c:pt>
                <c:pt idx="90">
                  <c:v>530612</c:v>
                </c:pt>
                <c:pt idx="91">
                  <c:v>589388</c:v>
                </c:pt>
                <c:pt idx="92">
                  <c:v>587180</c:v>
                </c:pt>
                <c:pt idx="93">
                  <c:v>510669</c:v>
                </c:pt>
                <c:pt idx="94">
                  <c:v>484895</c:v>
                </c:pt>
                <c:pt idx="95">
                  <c:v>435108</c:v>
                </c:pt>
                <c:pt idx="96">
                  <c:v>436013</c:v>
                </c:pt>
                <c:pt idx="97">
                  <c:v>440237</c:v>
                </c:pt>
                <c:pt idx="98">
                  <c:v>387397</c:v>
                </c:pt>
                <c:pt idx="99">
                  <c:v>388369</c:v>
                </c:pt>
                <c:pt idx="100">
                  <c:v>431466</c:v>
                </c:pt>
                <c:pt idx="101">
                  <c:v>411764</c:v>
                </c:pt>
                <c:pt idx="102">
                  <c:v>396769</c:v>
                </c:pt>
                <c:pt idx="103">
                  <c:v>397374</c:v>
                </c:pt>
                <c:pt idx="104">
                  <c:v>461762</c:v>
                </c:pt>
                <c:pt idx="105">
                  <c:v>520568</c:v>
                </c:pt>
                <c:pt idx="106">
                  <c:v>530312</c:v>
                </c:pt>
                <c:pt idx="107">
                  <c:v>567272</c:v>
                </c:pt>
                <c:pt idx="108">
                  <c:v>554857</c:v>
                </c:pt>
                <c:pt idx="109">
                  <c:v>550077</c:v>
                </c:pt>
                <c:pt idx="110">
                  <c:v>536377</c:v>
                </c:pt>
                <c:pt idx="111">
                  <c:v>495539</c:v>
                </c:pt>
                <c:pt idx="112">
                  <c:v>428035</c:v>
                </c:pt>
                <c:pt idx="113">
                  <c:v>470936</c:v>
                </c:pt>
                <c:pt idx="114">
                  <c:v>429975</c:v>
                </c:pt>
                <c:pt idx="115">
                  <c:v>424597</c:v>
                </c:pt>
                <c:pt idx="116">
                  <c:v>406140</c:v>
                </c:pt>
                <c:pt idx="117">
                  <c:v>383347</c:v>
                </c:pt>
                <c:pt idx="118">
                  <c:v>366172</c:v>
                </c:pt>
                <c:pt idx="119">
                  <c:v>356884</c:v>
                </c:pt>
                <c:pt idx="120">
                  <c:v>355085</c:v>
                </c:pt>
                <c:pt idx="121">
                  <c:v>389319</c:v>
                </c:pt>
                <c:pt idx="122">
                  <c:v>424162</c:v>
                </c:pt>
                <c:pt idx="123">
                  <c:v>427105</c:v>
                </c:pt>
                <c:pt idx="124">
                  <c:v>428205</c:v>
                </c:pt>
                <c:pt idx="125">
                  <c:v>384157</c:v>
                </c:pt>
                <c:pt idx="126">
                  <c:v>391650</c:v>
                </c:pt>
                <c:pt idx="127">
                  <c:v>414635</c:v>
                </c:pt>
                <c:pt idx="128">
                  <c:v>382144</c:v>
                </c:pt>
                <c:pt idx="129">
                  <c:v>375641</c:v>
                </c:pt>
                <c:pt idx="130">
                  <c:v>387291</c:v>
                </c:pt>
                <c:pt idx="131">
                  <c:v>397851</c:v>
                </c:pt>
                <c:pt idx="132">
                  <c:v>423762</c:v>
                </c:pt>
                <c:pt idx="133">
                  <c:v>390149</c:v>
                </c:pt>
                <c:pt idx="134">
                  <c:v>392810</c:v>
                </c:pt>
                <c:pt idx="135">
                  <c:v>378803</c:v>
                </c:pt>
                <c:pt idx="136">
                  <c:v>363087</c:v>
                </c:pt>
                <c:pt idx="137">
                  <c:v>351655</c:v>
                </c:pt>
                <c:pt idx="138">
                  <c:v>400168</c:v>
                </c:pt>
                <c:pt idx="139">
                  <c:v>438938</c:v>
                </c:pt>
                <c:pt idx="140">
                  <c:v>478398</c:v>
                </c:pt>
                <c:pt idx="141">
                  <c:v>487808</c:v>
                </c:pt>
                <c:pt idx="142">
                  <c:v>494336</c:v>
                </c:pt>
                <c:pt idx="143">
                  <c:v>524103</c:v>
                </c:pt>
                <c:pt idx="144">
                  <c:v>547359</c:v>
                </c:pt>
                <c:pt idx="145">
                  <c:v>515258</c:v>
                </c:pt>
                <c:pt idx="146">
                  <c:v>516662</c:v>
                </c:pt>
                <c:pt idx="147">
                  <c:v>481361</c:v>
                </c:pt>
                <c:pt idx="148">
                  <c:v>448619</c:v>
                </c:pt>
                <c:pt idx="149">
                  <c:v>414746</c:v>
                </c:pt>
                <c:pt idx="150">
                  <c:v>362265</c:v>
                </c:pt>
                <c:pt idx="151">
                  <c:v>348801</c:v>
                </c:pt>
                <c:pt idx="152">
                  <c:v>327671</c:v>
                </c:pt>
                <c:pt idx="153">
                  <c:v>313967</c:v>
                </c:pt>
                <c:pt idx="154">
                  <c:v>288214</c:v>
                </c:pt>
                <c:pt idx="155">
                  <c:v>321609</c:v>
                </c:pt>
                <c:pt idx="156">
                  <c:v>340911</c:v>
                </c:pt>
                <c:pt idx="157">
                  <c:v>334859</c:v>
                </c:pt>
                <c:pt idx="158">
                  <c:v>306925</c:v>
                </c:pt>
                <c:pt idx="159">
                  <c:v>277211</c:v>
                </c:pt>
                <c:pt idx="160">
                  <c:v>298713</c:v>
                </c:pt>
                <c:pt idx="161">
                  <c:v>306312</c:v>
                </c:pt>
                <c:pt idx="162">
                  <c:v>309608</c:v>
                </c:pt>
                <c:pt idx="163">
                  <c:v>309506</c:v>
                </c:pt>
                <c:pt idx="164">
                  <c:v>330146</c:v>
                </c:pt>
                <c:pt idx="165">
                  <c:v>348121</c:v>
                </c:pt>
                <c:pt idx="166">
                  <c:v>367187</c:v>
                </c:pt>
                <c:pt idx="167">
                  <c:v>381198</c:v>
                </c:pt>
                <c:pt idx="168">
                  <c:v>403783</c:v>
                </c:pt>
                <c:pt idx="169">
                  <c:v>432638</c:v>
                </c:pt>
                <c:pt idx="170">
                  <c:v>455278</c:v>
                </c:pt>
                <c:pt idx="171">
                  <c:v>493229</c:v>
                </c:pt>
                <c:pt idx="172">
                  <c:v>528051</c:v>
                </c:pt>
                <c:pt idx="173">
                  <c:v>548909</c:v>
                </c:pt>
                <c:pt idx="174">
                  <c:v>560085</c:v>
                </c:pt>
                <c:pt idx="175">
                  <c:v>530366</c:v>
                </c:pt>
                <c:pt idx="176">
                  <c:v>543845</c:v>
                </c:pt>
                <c:pt idx="177">
                  <c:v>565730</c:v>
                </c:pt>
                <c:pt idx="178">
                  <c:v>550313</c:v>
                </c:pt>
                <c:pt idx="179">
                  <c:v>538785</c:v>
                </c:pt>
                <c:pt idx="180">
                  <c:v>573428</c:v>
                </c:pt>
                <c:pt idx="181">
                  <c:v>608927</c:v>
                </c:pt>
                <c:pt idx="182">
                  <c:v>613400</c:v>
                </c:pt>
                <c:pt idx="183">
                  <c:v>610471</c:v>
                </c:pt>
                <c:pt idx="184">
                  <c:v>631294</c:v>
                </c:pt>
                <c:pt idx="185">
                  <c:v>654465</c:v>
                </c:pt>
                <c:pt idx="186">
                  <c:v>656720</c:v>
                </c:pt>
                <c:pt idx="187">
                  <c:v>625091</c:v>
                </c:pt>
                <c:pt idx="188">
                  <c:v>580947</c:v>
                </c:pt>
                <c:pt idx="189">
                  <c:v>595293</c:v>
                </c:pt>
                <c:pt idx="190">
                  <c:v>583576</c:v>
                </c:pt>
                <c:pt idx="191">
                  <c:v>607828</c:v>
                </c:pt>
                <c:pt idx="192">
                  <c:v>633386</c:v>
                </c:pt>
                <c:pt idx="193">
                  <c:v>644444</c:v>
                </c:pt>
                <c:pt idx="194">
                  <c:v>679928</c:v>
                </c:pt>
                <c:pt idx="195">
                  <c:v>690727</c:v>
                </c:pt>
                <c:pt idx="196">
                  <c:v>712423</c:v>
                </c:pt>
                <c:pt idx="197">
                  <c:v>728131</c:v>
                </c:pt>
                <c:pt idx="198">
                  <c:v>707080</c:v>
                </c:pt>
                <c:pt idx="199">
                  <c:v>699545</c:v>
                </c:pt>
                <c:pt idx="200">
                  <c:v>715770</c:v>
                </c:pt>
                <c:pt idx="201">
                  <c:v>703708</c:v>
                </c:pt>
                <c:pt idx="202">
                  <c:v>668533</c:v>
                </c:pt>
                <c:pt idx="203">
                  <c:v>686507</c:v>
                </c:pt>
                <c:pt idx="204">
                  <c:v>704104</c:v>
                </c:pt>
                <c:pt idx="205">
                  <c:v>689366</c:v>
                </c:pt>
                <c:pt idx="206">
                  <c:v>712261</c:v>
                </c:pt>
                <c:pt idx="207">
                  <c:v>739097</c:v>
                </c:pt>
                <c:pt idx="208">
                  <c:v>734558</c:v>
                </c:pt>
                <c:pt idx="209">
                  <c:v>716695</c:v>
                </c:pt>
                <c:pt idx="210">
                  <c:v>707787</c:v>
                </c:pt>
                <c:pt idx="211">
                  <c:v>657590</c:v>
                </c:pt>
                <c:pt idx="212">
                  <c:v>624213</c:v>
                </c:pt>
                <c:pt idx="213">
                  <c:v>632161</c:v>
                </c:pt>
                <c:pt idx="214">
                  <c:v>601839</c:v>
                </c:pt>
                <c:pt idx="215">
                  <c:v>614497</c:v>
                </c:pt>
                <c:pt idx="216">
                  <c:v>611128</c:v>
                </c:pt>
                <c:pt idx="217">
                  <c:v>609833</c:v>
                </c:pt>
                <c:pt idx="218">
                  <c:v>577078</c:v>
                </c:pt>
                <c:pt idx="219">
                  <c:v>596466</c:v>
                </c:pt>
                <c:pt idx="220">
                  <c:v>545206</c:v>
                </c:pt>
                <c:pt idx="221">
                  <c:v>502949</c:v>
                </c:pt>
                <c:pt idx="222">
                  <c:v>446827</c:v>
                </c:pt>
                <c:pt idx="223">
                  <c:v>429525</c:v>
                </c:pt>
                <c:pt idx="224">
                  <c:v>417061</c:v>
                </c:pt>
                <c:pt idx="225">
                  <c:v>444316</c:v>
                </c:pt>
                <c:pt idx="226">
                  <c:v>454108</c:v>
                </c:pt>
                <c:pt idx="227">
                  <c:v>418074</c:v>
                </c:pt>
                <c:pt idx="228">
                  <c:v>374480</c:v>
                </c:pt>
                <c:pt idx="229">
                  <c:v>382113</c:v>
                </c:pt>
                <c:pt idx="230">
                  <c:v>365865</c:v>
                </c:pt>
                <c:pt idx="231">
                  <c:v>445448</c:v>
                </c:pt>
                <c:pt idx="232">
                  <c:v>463473</c:v>
                </c:pt>
                <c:pt idx="233">
                  <c:v>480629</c:v>
                </c:pt>
                <c:pt idx="234">
                  <c:v>486765</c:v>
                </c:pt>
                <c:pt idx="235">
                  <c:v>423338</c:v>
                </c:pt>
                <c:pt idx="236">
                  <c:v>396459</c:v>
                </c:pt>
                <c:pt idx="237">
                  <c:v>358025</c:v>
                </c:pt>
                <c:pt idx="238">
                  <c:v>341047</c:v>
                </c:pt>
                <c:pt idx="239">
                  <c:v>327188</c:v>
                </c:pt>
                <c:pt idx="240">
                  <c:v>328764</c:v>
                </c:pt>
                <c:pt idx="241">
                  <c:v>358999</c:v>
                </c:pt>
                <c:pt idx="242">
                  <c:v>382469</c:v>
                </c:pt>
                <c:pt idx="243">
                  <c:v>373755</c:v>
                </c:pt>
                <c:pt idx="244">
                  <c:v>372989</c:v>
                </c:pt>
                <c:pt idx="245">
                  <c:v>328952</c:v>
                </c:pt>
                <c:pt idx="246">
                  <c:v>328751</c:v>
                </c:pt>
                <c:pt idx="247">
                  <c:v>373144</c:v>
                </c:pt>
                <c:pt idx="248">
                  <c:v>411822</c:v>
                </c:pt>
                <c:pt idx="249">
                  <c:v>443883</c:v>
                </c:pt>
                <c:pt idx="250">
                  <c:v>437043</c:v>
                </c:pt>
                <c:pt idx="251">
                  <c:v>408382</c:v>
                </c:pt>
                <c:pt idx="252">
                  <c:v>398080</c:v>
                </c:pt>
                <c:pt idx="253">
                  <c:v>418517</c:v>
                </c:pt>
                <c:pt idx="254">
                  <c:v>433800</c:v>
                </c:pt>
                <c:pt idx="255">
                  <c:v>508525</c:v>
                </c:pt>
                <c:pt idx="256">
                  <c:v>525254</c:v>
                </c:pt>
                <c:pt idx="257">
                  <c:v>556607</c:v>
                </c:pt>
                <c:pt idx="258">
                  <c:v>508456</c:v>
                </c:pt>
                <c:pt idx="259">
                  <c:v>476990</c:v>
                </c:pt>
                <c:pt idx="260">
                  <c:v>492692</c:v>
                </c:pt>
                <c:pt idx="261">
                  <c:v>482523</c:v>
                </c:pt>
                <c:pt idx="262">
                  <c:v>464678</c:v>
                </c:pt>
                <c:pt idx="263">
                  <c:v>433562</c:v>
                </c:pt>
                <c:pt idx="264">
                  <c:v>440074</c:v>
                </c:pt>
                <c:pt idx="265">
                  <c:v>444932</c:v>
                </c:pt>
                <c:pt idx="266">
                  <c:v>436661</c:v>
                </c:pt>
                <c:pt idx="267">
                  <c:v>422767</c:v>
                </c:pt>
                <c:pt idx="268">
                  <c:v>377626</c:v>
                </c:pt>
                <c:pt idx="269">
                  <c:v>287881</c:v>
                </c:pt>
                <c:pt idx="270">
                  <c:v>276320</c:v>
                </c:pt>
                <c:pt idx="271">
                  <c:v>276326</c:v>
                </c:pt>
                <c:pt idx="272">
                  <c:v>277539</c:v>
                </c:pt>
                <c:pt idx="273">
                  <c:v>354399</c:v>
                </c:pt>
                <c:pt idx="274">
                  <c:v>403586</c:v>
                </c:pt>
                <c:pt idx="275">
                  <c:v>407995</c:v>
                </c:pt>
                <c:pt idx="276">
                  <c:v>413650</c:v>
                </c:pt>
                <c:pt idx="277">
                  <c:v>362976</c:v>
                </c:pt>
                <c:pt idx="278">
                  <c:v>291646</c:v>
                </c:pt>
                <c:pt idx="279">
                  <c:v>278873</c:v>
                </c:pt>
                <c:pt idx="280">
                  <c:v>313302</c:v>
                </c:pt>
                <c:pt idx="281">
                  <c:v>285795</c:v>
                </c:pt>
                <c:pt idx="282">
                  <c:v>341288</c:v>
                </c:pt>
                <c:pt idx="283">
                  <c:v>353744</c:v>
                </c:pt>
                <c:pt idx="284">
                  <c:v>307500</c:v>
                </c:pt>
                <c:pt idx="285">
                  <c:v>258250</c:v>
                </c:pt>
                <c:pt idx="286">
                  <c:v>267192</c:v>
                </c:pt>
                <c:pt idx="287">
                  <c:v>273299</c:v>
                </c:pt>
                <c:pt idx="288">
                  <c:v>289581</c:v>
                </c:pt>
                <c:pt idx="289">
                  <c:v>294795</c:v>
                </c:pt>
                <c:pt idx="290">
                  <c:v>299672</c:v>
                </c:pt>
                <c:pt idx="291">
                  <c:v>304239</c:v>
                </c:pt>
                <c:pt idx="292">
                  <c:v>318595</c:v>
                </c:pt>
                <c:pt idx="293">
                  <c:v>312585</c:v>
                </c:pt>
                <c:pt idx="294">
                  <c:v>325182</c:v>
                </c:pt>
                <c:pt idx="295">
                  <c:v>347002</c:v>
                </c:pt>
                <c:pt idx="296">
                  <c:v>348142</c:v>
                </c:pt>
                <c:pt idx="297">
                  <c:v>368769</c:v>
                </c:pt>
                <c:pt idx="298">
                  <c:v>291960</c:v>
                </c:pt>
                <c:pt idx="299">
                  <c:v>318544</c:v>
                </c:pt>
                <c:pt idx="300">
                  <c:v>334265</c:v>
                </c:pt>
                <c:pt idx="301">
                  <c:v>334175</c:v>
                </c:pt>
                <c:pt idx="302">
                  <c:v>289161</c:v>
                </c:pt>
                <c:pt idx="303">
                  <c:v>290130</c:v>
                </c:pt>
                <c:pt idx="304">
                  <c:v>305511</c:v>
                </c:pt>
                <c:pt idx="305">
                  <c:v>307977</c:v>
                </c:pt>
                <c:pt idx="306">
                  <c:v>269856</c:v>
                </c:pt>
                <c:pt idx="307">
                  <c:v>244252</c:v>
                </c:pt>
                <c:pt idx="308">
                  <c:v>212518</c:v>
                </c:pt>
                <c:pt idx="309">
                  <c:v>205856</c:v>
                </c:pt>
                <c:pt idx="310">
                  <c:v>158987</c:v>
                </c:pt>
                <c:pt idx="311">
                  <c:v>187877</c:v>
                </c:pt>
                <c:pt idx="312">
                  <c:v>196873</c:v>
                </c:pt>
                <c:pt idx="313">
                  <c:v>205710</c:v>
                </c:pt>
                <c:pt idx="314">
                  <c:v>179372</c:v>
                </c:pt>
                <c:pt idx="315">
                  <c:v>163504</c:v>
                </c:pt>
                <c:pt idx="316">
                  <c:v>184177</c:v>
                </c:pt>
                <c:pt idx="317">
                  <c:v>196351</c:v>
                </c:pt>
                <c:pt idx="318">
                  <c:v>192912</c:v>
                </c:pt>
                <c:pt idx="319">
                  <c:v>210511</c:v>
                </c:pt>
                <c:pt idx="320">
                  <c:v>197874</c:v>
                </c:pt>
                <c:pt idx="321">
                  <c:v>208478</c:v>
                </c:pt>
                <c:pt idx="322">
                  <c:v>212025</c:v>
                </c:pt>
                <c:pt idx="323">
                  <c:v>228555</c:v>
                </c:pt>
                <c:pt idx="324">
                  <c:v>238322</c:v>
                </c:pt>
                <c:pt idx="325">
                  <c:v>246191</c:v>
                </c:pt>
                <c:pt idx="326">
                  <c:v>236575</c:v>
                </c:pt>
                <c:pt idx="327">
                  <c:v>251151</c:v>
                </c:pt>
                <c:pt idx="328">
                  <c:v>264992</c:v>
                </c:pt>
                <c:pt idx="329">
                  <c:v>258261</c:v>
                </c:pt>
                <c:pt idx="330">
                  <c:v>251728</c:v>
                </c:pt>
                <c:pt idx="331">
                  <c:v>259429</c:v>
                </c:pt>
                <c:pt idx="332">
                  <c:v>239386</c:v>
                </c:pt>
                <c:pt idx="333">
                  <c:v>231430</c:v>
                </c:pt>
                <c:pt idx="334">
                  <c:v>220342</c:v>
                </c:pt>
                <c:pt idx="335">
                  <c:v>215563</c:v>
                </c:pt>
                <c:pt idx="336">
                  <c:v>210564</c:v>
                </c:pt>
                <c:pt idx="337">
                  <c:v>225843</c:v>
                </c:pt>
                <c:pt idx="338">
                  <c:v>247093</c:v>
                </c:pt>
                <c:pt idx="339">
                  <c:v>243419</c:v>
                </c:pt>
                <c:pt idx="340">
                  <c:v>253683</c:v>
                </c:pt>
                <c:pt idx="341">
                  <c:v>264387</c:v>
                </c:pt>
                <c:pt idx="342">
                  <c:v>296160</c:v>
                </c:pt>
                <c:pt idx="343">
                  <c:v>328179</c:v>
                </c:pt>
                <c:pt idx="344">
                  <c:v>327433</c:v>
                </c:pt>
                <c:pt idx="345">
                  <c:v>327133</c:v>
                </c:pt>
                <c:pt idx="346">
                  <c:v>325855</c:v>
                </c:pt>
                <c:pt idx="347">
                  <c:v>339518</c:v>
                </c:pt>
                <c:pt idx="348">
                  <c:v>347991</c:v>
                </c:pt>
                <c:pt idx="349">
                  <c:v>343431</c:v>
                </c:pt>
                <c:pt idx="350">
                  <c:v>320212</c:v>
                </c:pt>
                <c:pt idx="351">
                  <c:v>325706</c:v>
                </c:pt>
                <c:pt idx="352">
                  <c:v>314844</c:v>
                </c:pt>
                <c:pt idx="353">
                  <c:v>323092</c:v>
                </c:pt>
                <c:pt idx="354">
                  <c:v>282160</c:v>
                </c:pt>
                <c:pt idx="355">
                  <c:v>252043</c:v>
                </c:pt>
                <c:pt idx="356">
                  <c:v>226695</c:v>
                </c:pt>
                <c:pt idx="357">
                  <c:v>206887</c:v>
                </c:pt>
                <c:pt idx="358">
                  <c:v>243488</c:v>
                </c:pt>
                <c:pt idx="359">
                  <c:v>260659</c:v>
                </c:pt>
                <c:pt idx="360">
                  <c:v>262289</c:v>
                </c:pt>
                <c:pt idx="361">
                  <c:v>269837</c:v>
                </c:pt>
                <c:pt idx="362">
                  <c:v>299390</c:v>
                </c:pt>
                <c:pt idx="363">
                  <c:v>271527</c:v>
                </c:pt>
                <c:pt idx="364">
                  <c:v>272196</c:v>
                </c:pt>
                <c:pt idx="365">
                  <c:v>274271</c:v>
                </c:pt>
                <c:pt idx="366">
                  <c:v>281269</c:v>
                </c:pt>
                <c:pt idx="367">
                  <c:v>275480</c:v>
                </c:pt>
                <c:pt idx="368">
                  <c:v>268800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FF7-486A-8958-8122CB6B9BF1}"/>
            </c:ext>
          </c:extLst>
        </c:ser>
        <c:ser>
          <c:idx val="2"/>
          <c:order val="2"/>
          <c:tx>
            <c:v>Non-Reportable Net</c:v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Legacy!$A$3:$A$1693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Legacy!$AU$3:$AU$1693</c:f>
              <c:numCache>
                <c:formatCode>#,##0</c:formatCode>
                <c:ptCount val="369"/>
                <c:pt idx="0">
                  <c:v>47231</c:v>
                </c:pt>
                <c:pt idx="1">
                  <c:v>41271</c:v>
                </c:pt>
                <c:pt idx="2">
                  <c:v>36435</c:v>
                </c:pt>
                <c:pt idx="3">
                  <c:v>37131</c:v>
                </c:pt>
                <c:pt idx="4">
                  <c:v>34663</c:v>
                </c:pt>
                <c:pt idx="5">
                  <c:v>35561</c:v>
                </c:pt>
                <c:pt idx="6">
                  <c:v>38390</c:v>
                </c:pt>
                <c:pt idx="7">
                  <c:v>33199</c:v>
                </c:pt>
                <c:pt idx="8">
                  <c:v>45651</c:v>
                </c:pt>
                <c:pt idx="9">
                  <c:v>47308</c:v>
                </c:pt>
                <c:pt idx="10">
                  <c:v>54539</c:v>
                </c:pt>
                <c:pt idx="11">
                  <c:v>40652</c:v>
                </c:pt>
                <c:pt idx="12">
                  <c:v>42223</c:v>
                </c:pt>
                <c:pt idx="13">
                  <c:v>48694</c:v>
                </c:pt>
                <c:pt idx="14">
                  <c:v>43587</c:v>
                </c:pt>
                <c:pt idx="15">
                  <c:v>48908</c:v>
                </c:pt>
                <c:pt idx="16">
                  <c:v>44952</c:v>
                </c:pt>
                <c:pt idx="17">
                  <c:v>45066</c:v>
                </c:pt>
                <c:pt idx="18">
                  <c:v>40202</c:v>
                </c:pt>
                <c:pt idx="19">
                  <c:v>42124</c:v>
                </c:pt>
                <c:pt idx="20">
                  <c:v>42093</c:v>
                </c:pt>
                <c:pt idx="21">
                  <c:v>37785</c:v>
                </c:pt>
                <c:pt idx="22">
                  <c:v>33710</c:v>
                </c:pt>
                <c:pt idx="23">
                  <c:v>42931</c:v>
                </c:pt>
                <c:pt idx="24">
                  <c:v>46106</c:v>
                </c:pt>
                <c:pt idx="25">
                  <c:v>43831</c:v>
                </c:pt>
                <c:pt idx="26">
                  <c:v>38125</c:v>
                </c:pt>
                <c:pt idx="27">
                  <c:v>51796</c:v>
                </c:pt>
                <c:pt idx="28">
                  <c:v>48459</c:v>
                </c:pt>
                <c:pt idx="29">
                  <c:v>54011</c:v>
                </c:pt>
                <c:pt idx="30">
                  <c:v>53594</c:v>
                </c:pt>
                <c:pt idx="31">
                  <c:v>48277</c:v>
                </c:pt>
                <c:pt idx="32">
                  <c:v>47944</c:v>
                </c:pt>
                <c:pt idx="33">
                  <c:v>50454</c:v>
                </c:pt>
                <c:pt idx="34">
                  <c:v>55295</c:v>
                </c:pt>
                <c:pt idx="35">
                  <c:v>49050</c:v>
                </c:pt>
                <c:pt idx="36">
                  <c:v>56582</c:v>
                </c:pt>
                <c:pt idx="37">
                  <c:v>60290</c:v>
                </c:pt>
                <c:pt idx="38">
                  <c:v>56457</c:v>
                </c:pt>
                <c:pt idx="39">
                  <c:v>52430</c:v>
                </c:pt>
                <c:pt idx="40">
                  <c:v>48891</c:v>
                </c:pt>
                <c:pt idx="41">
                  <c:v>52010</c:v>
                </c:pt>
                <c:pt idx="42">
                  <c:v>51749</c:v>
                </c:pt>
                <c:pt idx="43">
                  <c:v>47883</c:v>
                </c:pt>
                <c:pt idx="44">
                  <c:v>54701</c:v>
                </c:pt>
                <c:pt idx="45">
                  <c:v>53758</c:v>
                </c:pt>
                <c:pt idx="46">
                  <c:v>57193</c:v>
                </c:pt>
                <c:pt idx="47">
                  <c:v>58817</c:v>
                </c:pt>
                <c:pt idx="48">
                  <c:v>57984</c:v>
                </c:pt>
                <c:pt idx="49">
                  <c:v>60071</c:v>
                </c:pt>
                <c:pt idx="50">
                  <c:v>56774</c:v>
                </c:pt>
                <c:pt idx="51">
                  <c:v>49033</c:v>
                </c:pt>
                <c:pt idx="52">
                  <c:v>46439</c:v>
                </c:pt>
                <c:pt idx="53">
                  <c:v>49117</c:v>
                </c:pt>
                <c:pt idx="54">
                  <c:v>49207</c:v>
                </c:pt>
                <c:pt idx="55">
                  <c:v>43202</c:v>
                </c:pt>
                <c:pt idx="56">
                  <c:v>40219</c:v>
                </c:pt>
                <c:pt idx="57">
                  <c:v>44875</c:v>
                </c:pt>
                <c:pt idx="58">
                  <c:v>38134</c:v>
                </c:pt>
                <c:pt idx="59">
                  <c:v>41846</c:v>
                </c:pt>
                <c:pt idx="60">
                  <c:v>42830</c:v>
                </c:pt>
                <c:pt idx="61">
                  <c:v>33147</c:v>
                </c:pt>
                <c:pt idx="62">
                  <c:v>23225</c:v>
                </c:pt>
                <c:pt idx="63">
                  <c:v>21955</c:v>
                </c:pt>
                <c:pt idx="64">
                  <c:v>25098</c:v>
                </c:pt>
                <c:pt idx="65">
                  <c:v>26714</c:v>
                </c:pt>
                <c:pt idx="66">
                  <c:v>20769</c:v>
                </c:pt>
                <c:pt idx="67">
                  <c:v>24118</c:v>
                </c:pt>
                <c:pt idx="68">
                  <c:v>16828</c:v>
                </c:pt>
                <c:pt idx="69">
                  <c:v>19291</c:v>
                </c:pt>
                <c:pt idx="70">
                  <c:v>19930</c:v>
                </c:pt>
                <c:pt idx="71">
                  <c:v>25103</c:v>
                </c:pt>
                <c:pt idx="72">
                  <c:v>30816</c:v>
                </c:pt>
                <c:pt idx="73">
                  <c:v>36321</c:v>
                </c:pt>
                <c:pt idx="74">
                  <c:v>36270</c:v>
                </c:pt>
                <c:pt idx="75">
                  <c:v>37052</c:v>
                </c:pt>
                <c:pt idx="76">
                  <c:v>35862</c:v>
                </c:pt>
                <c:pt idx="77">
                  <c:v>30795</c:v>
                </c:pt>
                <c:pt idx="78">
                  <c:v>31888</c:v>
                </c:pt>
                <c:pt idx="79">
                  <c:v>29780</c:v>
                </c:pt>
                <c:pt idx="80">
                  <c:v>21042</c:v>
                </c:pt>
                <c:pt idx="81">
                  <c:v>27009</c:v>
                </c:pt>
                <c:pt idx="82">
                  <c:v>26559</c:v>
                </c:pt>
                <c:pt idx="83">
                  <c:v>34995</c:v>
                </c:pt>
                <c:pt idx="84">
                  <c:v>34037</c:v>
                </c:pt>
                <c:pt idx="85">
                  <c:v>40654</c:v>
                </c:pt>
                <c:pt idx="86">
                  <c:v>31684</c:v>
                </c:pt>
                <c:pt idx="87">
                  <c:v>28566</c:v>
                </c:pt>
                <c:pt idx="88">
                  <c:v>31352</c:v>
                </c:pt>
                <c:pt idx="89">
                  <c:v>16952</c:v>
                </c:pt>
                <c:pt idx="90">
                  <c:v>6286</c:v>
                </c:pt>
                <c:pt idx="91">
                  <c:v>897</c:v>
                </c:pt>
                <c:pt idx="92">
                  <c:v>5402</c:v>
                </c:pt>
                <c:pt idx="93">
                  <c:v>44160</c:v>
                </c:pt>
                <c:pt idx="94">
                  <c:v>40152</c:v>
                </c:pt>
                <c:pt idx="95">
                  <c:v>44286</c:v>
                </c:pt>
                <c:pt idx="96">
                  <c:v>30880</c:v>
                </c:pt>
                <c:pt idx="97">
                  <c:v>16361</c:v>
                </c:pt>
                <c:pt idx="98">
                  <c:v>8985</c:v>
                </c:pt>
                <c:pt idx="99">
                  <c:v>1801</c:v>
                </c:pt>
                <c:pt idx="100">
                  <c:v>8337</c:v>
                </c:pt>
                <c:pt idx="101">
                  <c:v>8446</c:v>
                </c:pt>
                <c:pt idx="102">
                  <c:v>15838</c:v>
                </c:pt>
                <c:pt idx="103">
                  <c:v>27752</c:v>
                </c:pt>
                <c:pt idx="104">
                  <c:v>24373</c:v>
                </c:pt>
                <c:pt idx="105">
                  <c:v>28908</c:v>
                </c:pt>
                <c:pt idx="106">
                  <c:v>34020</c:v>
                </c:pt>
                <c:pt idx="107">
                  <c:v>30653</c:v>
                </c:pt>
                <c:pt idx="108">
                  <c:v>12778</c:v>
                </c:pt>
                <c:pt idx="109">
                  <c:v>8792</c:v>
                </c:pt>
                <c:pt idx="110">
                  <c:v>5586</c:v>
                </c:pt>
                <c:pt idx="111">
                  <c:v>6450</c:v>
                </c:pt>
                <c:pt idx="112">
                  <c:v>9675</c:v>
                </c:pt>
                <c:pt idx="113">
                  <c:v>3840</c:v>
                </c:pt>
                <c:pt idx="114">
                  <c:v>11169</c:v>
                </c:pt>
                <c:pt idx="115">
                  <c:v>154</c:v>
                </c:pt>
                <c:pt idx="116">
                  <c:v>-194</c:v>
                </c:pt>
                <c:pt idx="117">
                  <c:v>830</c:v>
                </c:pt>
                <c:pt idx="118">
                  <c:v>798</c:v>
                </c:pt>
                <c:pt idx="119">
                  <c:v>7573</c:v>
                </c:pt>
                <c:pt idx="120">
                  <c:v>8424</c:v>
                </c:pt>
                <c:pt idx="121">
                  <c:v>12658</c:v>
                </c:pt>
                <c:pt idx="122">
                  <c:v>16092</c:v>
                </c:pt>
                <c:pt idx="123">
                  <c:v>13178</c:v>
                </c:pt>
                <c:pt idx="124">
                  <c:v>-4017</c:v>
                </c:pt>
                <c:pt idx="125">
                  <c:v>-2038</c:v>
                </c:pt>
                <c:pt idx="126">
                  <c:v>-9205</c:v>
                </c:pt>
                <c:pt idx="127">
                  <c:v>-8822</c:v>
                </c:pt>
                <c:pt idx="128">
                  <c:v>-10610</c:v>
                </c:pt>
                <c:pt idx="129">
                  <c:v>-1552</c:v>
                </c:pt>
                <c:pt idx="130">
                  <c:v>-224</c:v>
                </c:pt>
                <c:pt idx="131">
                  <c:v>-363</c:v>
                </c:pt>
                <c:pt idx="132">
                  <c:v>7784</c:v>
                </c:pt>
                <c:pt idx="133">
                  <c:v>2818</c:v>
                </c:pt>
                <c:pt idx="134">
                  <c:v>5421</c:v>
                </c:pt>
                <c:pt idx="135">
                  <c:v>-3895</c:v>
                </c:pt>
                <c:pt idx="136">
                  <c:v>-418</c:v>
                </c:pt>
                <c:pt idx="137">
                  <c:v>6964</c:v>
                </c:pt>
                <c:pt idx="138">
                  <c:v>11380</c:v>
                </c:pt>
                <c:pt idx="139">
                  <c:v>10139</c:v>
                </c:pt>
                <c:pt idx="140">
                  <c:v>23488</c:v>
                </c:pt>
                <c:pt idx="141">
                  <c:v>21071</c:v>
                </c:pt>
                <c:pt idx="142">
                  <c:v>27243</c:v>
                </c:pt>
                <c:pt idx="143">
                  <c:v>25060</c:v>
                </c:pt>
                <c:pt idx="144">
                  <c:v>23110</c:v>
                </c:pt>
                <c:pt idx="145">
                  <c:v>14732</c:v>
                </c:pt>
                <c:pt idx="146">
                  <c:v>18820</c:v>
                </c:pt>
                <c:pt idx="147">
                  <c:v>5912</c:v>
                </c:pt>
                <c:pt idx="148">
                  <c:v>6799</c:v>
                </c:pt>
                <c:pt idx="149">
                  <c:v>12101</c:v>
                </c:pt>
                <c:pt idx="150">
                  <c:v>7238</c:v>
                </c:pt>
                <c:pt idx="151">
                  <c:v>8774</c:v>
                </c:pt>
                <c:pt idx="152">
                  <c:v>9949</c:v>
                </c:pt>
                <c:pt idx="153">
                  <c:v>8456</c:v>
                </c:pt>
                <c:pt idx="154">
                  <c:v>10714</c:v>
                </c:pt>
                <c:pt idx="155">
                  <c:v>10513</c:v>
                </c:pt>
                <c:pt idx="156">
                  <c:v>1944</c:v>
                </c:pt>
                <c:pt idx="157">
                  <c:v>134</c:v>
                </c:pt>
                <c:pt idx="158">
                  <c:v>2499</c:v>
                </c:pt>
                <c:pt idx="159">
                  <c:v>-1936</c:v>
                </c:pt>
                <c:pt idx="160">
                  <c:v>10818</c:v>
                </c:pt>
                <c:pt idx="161">
                  <c:v>15685</c:v>
                </c:pt>
                <c:pt idx="162">
                  <c:v>24677</c:v>
                </c:pt>
                <c:pt idx="163">
                  <c:v>21446</c:v>
                </c:pt>
                <c:pt idx="164">
                  <c:v>18378</c:v>
                </c:pt>
                <c:pt idx="165">
                  <c:v>25094</c:v>
                </c:pt>
                <c:pt idx="166">
                  <c:v>29203</c:v>
                </c:pt>
                <c:pt idx="167">
                  <c:v>38329</c:v>
                </c:pt>
                <c:pt idx="168">
                  <c:v>42828</c:v>
                </c:pt>
                <c:pt idx="169">
                  <c:v>34433</c:v>
                </c:pt>
                <c:pt idx="170">
                  <c:v>47537</c:v>
                </c:pt>
                <c:pt idx="171">
                  <c:v>43958</c:v>
                </c:pt>
                <c:pt idx="172">
                  <c:v>40605</c:v>
                </c:pt>
                <c:pt idx="173">
                  <c:v>34720</c:v>
                </c:pt>
                <c:pt idx="174">
                  <c:v>36105</c:v>
                </c:pt>
                <c:pt idx="175">
                  <c:v>37572</c:v>
                </c:pt>
                <c:pt idx="176">
                  <c:v>31964</c:v>
                </c:pt>
                <c:pt idx="177">
                  <c:v>33797</c:v>
                </c:pt>
                <c:pt idx="178">
                  <c:v>35513</c:v>
                </c:pt>
                <c:pt idx="179">
                  <c:v>40059</c:v>
                </c:pt>
                <c:pt idx="180">
                  <c:v>45319</c:v>
                </c:pt>
                <c:pt idx="181">
                  <c:v>43421</c:v>
                </c:pt>
                <c:pt idx="182">
                  <c:v>38197</c:v>
                </c:pt>
                <c:pt idx="183">
                  <c:v>41185</c:v>
                </c:pt>
                <c:pt idx="184">
                  <c:v>39929</c:v>
                </c:pt>
                <c:pt idx="185">
                  <c:v>32616</c:v>
                </c:pt>
                <c:pt idx="186">
                  <c:v>27206</c:v>
                </c:pt>
                <c:pt idx="187">
                  <c:v>30367</c:v>
                </c:pt>
                <c:pt idx="188">
                  <c:v>39126</c:v>
                </c:pt>
                <c:pt idx="189">
                  <c:v>45455</c:v>
                </c:pt>
                <c:pt idx="190">
                  <c:v>49710</c:v>
                </c:pt>
                <c:pt idx="191">
                  <c:v>44801</c:v>
                </c:pt>
                <c:pt idx="192">
                  <c:v>32116</c:v>
                </c:pt>
                <c:pt idx="193">
                  <c:v>29931</c:v>
                </c:pt>
                <c:pt idx="194">
                  <c:v>18412</c:v>
                </c:pt>
                <c:pt idx="195">
                  <c:v>29179</c:v>
                </c:pt>
                <c:pt idx="196">
                  <c:v>25920</c:v>
                </c:pt>
                <c:pt idx="197">
                  <c:v>15862</c:v>
                </c:pt>
                <c:pt idx="198">
                  <c:v>20596</c:v>
                </c:pt>
                <c:pt idx="199">
                  <c:v>25019</c:v>
                </c:pt>
                <c:pt idx="200">
                  <c:v>22261</c:v>
                </c:pt>
                <c:pt idx="201">
                  <c:v>20168</c:v>
                </c:pt>
                <c:pt idx="202">
                  <c:v>28831</c:v>
                </c:pt>
                <c:pt idx="203">
                  <c:v>28041</c:v>
                </c:pt>
                <c:pt idx="204">
                  <c:v>25885</c:v>
                </c:pt>
                <c:pt idx="205">
                  <c:v>26722</c:v>
                </c:pt>
                <c:pt idx="206">
                  <c:v>23652</c:v>
                </c:pt>
                <c:pt idx="207">
                  <c:v>22327</c:v>
                </c:pt>
                <c:pt idx="208">
                  <c:v>30239</c:v>
                </c:pt>
                <c:pt idx="209">
                  <c:v>22279</c:v>
                </c:pt>
                <c:pt idx="210">
                  <c:v>23927</c:v>
                </c:pt>
                <c:pt idx="211">
                  <c:v>16508</c:v>
                </c:pt>
                <c:pt idx="212">
                  <c:v>23901</c:v>
                </c:pt>
                <c:pt idx="213">
                  <c:v>12108</c:v>
                </c:pt>
                <c:pt idx="214">
                  <c:v>18152</c:v>
                </c:pt>
                <c:pt idx="215">
                  <c:v>14833</c:v>
                </c:pt>
                <c:pt idx="216">
                  <c:v>12132</c:v>
                </c:pt>
                <c:pt idx="217">
                  <c:v>11963</c:v>
                </c:pt>
                <c:pt idx="218">
                  <c:v>6720</c:v>
                </c:pt>
                <c:pt idx="219">
                  <c:v>17618</c:v>
                </c:pt>
                <c:pt idx="220">
                  <c:v>6201</c:v>
                </c:pt>
                <c:pt idx="221">
                  <c:v>-75</c:v>
                </c:pt>
                <c:pt idx="222">
                  <c:v>2762</c:v>
                </c:pt>
                <c:pt idx="223">
                  <c:v>1993</c:v>
                </c:pt>
                <c:pt idx="224">
                  <c:v>3109</c:v>
                </c:pt>
                <c:pt idx="225">
                  <c:v>7900</c:v>
                </c:pt>
                <c:pt idx="226">
                  <c:v>5217</c:v>
                </c:pt>
                <c:pt idx="227">
                  <c:v>1863</c:v>
                </c:pt>
                <c:pt idx="228">
                  <c:v>4835</c:v>
                </c:pt>
                <c:pt idx="229">
                  <c:v>6616</c:v>
                </c:pt>
                <c:pt idx="230">
                  <c:v>15315</c:v>
                </c:pt>
                <c:pt idx="231">
                  <c:v>10418</c:v>
                </c:pt>
                <c:pt idx="232">
                  <c:v>10026</c:v>
                </c:pt>
                <c:pt idx="233">
                  <c:v>-3887</c:v>
                </c:pt>
                <c:pt idx="234">
                  <c:v>-1630</c:v>
                </c:pt>
                <c:pt idx="235">
                  <c:v>-1272</c:v>
                </c:pt>
                <c:pt idx="236">
                  <c:v>1861</c:v>
                </c:pt>
                <c:pt idx="237">
                  <c:v>3346</c:v>
                </c:pt>
                <c:pt idx="238">
                  <c:v>-2901</c:v>
                </c:pt>
                <c:pt idx="239">
                  <c:v>19150</c:v>
                </c:pt>
                <c:pt idx="240">
                  <c:v>30950</c:v>
                </c:pt>
                <c:pt idx="241">
                  <c:v>17006</c:v>
                </c:pt>
                <c:pt idx="242">
                  <c:v>8350</c:v>
                </c:pt>
                <c:pt idx="243">
                  <c:v>4010</c:v>
                </c:pt>
                <c:pt idx="244">
                  <c:v>-4438</c:v>
                </c:pt>
                <c:pt idx="245">
                  <c:v>4555</c:v>
                </c:pt>
                <c:pt idx="246">
                  <c:v>11043</c:v>
                </c:pt>
                <c:pt idx="247">
                  <c:v>36716</c:v>
                </c:pt>
                <c:pt idx="248">
                  <c:v>21803</c:v>
                </c:pt>
                <c:pt idx="249">
                  <c:v>1367</c:v>
                </c:pt>
                <c:pt idx="250">
                  <c:v>-7645</c:v>
                </c:pt>
                <c:pt idx="251">
                  <c:v>-2610</c:v>
                </c:pt>
                <c:pt idx="252">
                  <c:v>12009</c:v>
                </c:pt>
                <c:pt idx="253">
                  <c:v>14920</c:v>
                </c:pt>
                <c:pt idx="254">
                  <c:v>13606</c:v>
                </c:pt>
                <c:pt idx="255">
                  <c:v>26974</c:v>
                </c:pt>
                <c:pt idx="256">
                  <c:v>20762</c:v>
                </c:pt>
                <c:pt idx="257">
                  <c:v>15178</c:v>
                </c:pt>
                <c:pt idx="258">
                  <c:v>17961</c:v>
                </c:pt>
                <c:pt idx="259">
                  <c:v>27493</c:v>
                </c:pt>
                <c:pt idx="260">
                  <c:v>16446</c:v>
                </c:pt>
                <c:pt idx="261">
                  <c:v>15417</c:v>
                </c:pt>
                <c:pt idx="262">
                  <c:v>17693</c:v>
                </c:pt>
                <c:pt idx="263">
                  <c:v>31838</c:v>
                </c:pt>
                <c:pt idx="264">
                  <c:v>26690</c:v>
                </c:pt>
                <c:pt idx="265">
                  <c:v>14438</c:v>
                </c:pt>
                <c:pt idx="266">
                  <c:v>17436</c:v>
                </c:pt>
                <c:pt idx="267">
                  <c:v>25074</c:v>
                </c:pt>
                <c:pt idx="268">
                  <c:v>21735</c:v>
                </c:pt>
                <c:pt idx="269">
                  <c:v>16804</c:v>
                </c:pt>
                <c:pt idx="270">
                  <c:v>5609</c:v>
                </c:pt>
                <c:pt idx="271">
                  <c:v>1248</c:v>
                </c:pt>
                <c:pt idx="272">
                  <c:v>22029</c:v>
                </c:pt>
                <c:pt idx="273">
                  <c:v>20610</c:v>
                </c:pt>
                <c:pt idx="274">
                  <c:v>10915</c:v>
                </c:pt>
                <c:pt idx="275">
                  <c:v>744</c:v>
                </c:pt>
                <c:pt idx="276">
                  <c:v>-4319</c:v>
                </c:pt>
                <c:pt idx="277">
                  <c:v>-6755</c:v>
                </c:pt>
                <c:pt idx="278">
                  <c:v>5221</c:v>
                </c:pt>
                <c:pt idx="279">
                  <c:v>6958</c:v>
                </c:pt>
                <c:pt idx="280">
                  <c:v>-4347</c:v>
                </c:pt>
                <c:pt idx="281">
                  <c:v>2872</c:v>
                </c:pt>
                <c:pt idx="282">
                  <c:v>-4724</c:v>
                </c:pt>
                <c:pt idx="283">
                  <c:v>-10196</c:v>
                </c:pt>
                <c:pt idx="284">
                  <c:v>-15071</c:v>
                </c:pt>
                <c:pt idx="285">
                  <c:v>-43</c:v>
                </c:pt>
                <c:pt idx="286">
                  <c:v>12510</c:v>
                </c:pt>
                <c:pt idx="287">
                  <c:v>11042</c:v>
                </c:pt>
                <c:pt idx="288">
                  <c:v>6421</c:v>
                </c:pt>
                <c:pt idx="289">
                  <c:v>-1443</c:v>
                </c:pt>
                <c:pt idx="290">
                  <c:v>5365</c:v>
                </c:pt>
                <c:pt idx="291">
                  <c:v>3545</c:v>
                </c:pt>
                <c:pt idx="292">
                  <c:v>-1014</c:v>
                </c:pt>
                <c:pt idx="293">
                  <c:v>4947</c:v>
                </c:pt>
                <c:pt idx="294">
                  <c:v>-5020</c:v>
                </c:pt>
                <c:pt idx="295">
                  <c:v>-7640</c:v>
                </c:pt>
                <c:pt idx="296">
                  <c:v>-6400</c:v>
                </c:pt>
                <c:pt idx="297">
                  <c:v>-17340</c:v>
                </c:pt>
                <c:pt idx="298">
                  <c:v>-339</c:v>
                </c:pt>
                <c:pt idx="299">
                  <c:v>-3337</c:v>
                </c:pt>
                <c:pt idx="300">
                  <c:v>-9190</c:v>
                </c:pt>
                <c:pt idx="301">
                  <c:v>-8397</c:v>
                </c:pt>
                <c:pt idx="302">
                  <c:v>-9927</c:v>
                </c:pt>
                <c:pt idx="303">
                  <c:v>-2303</c:v>
                </c:pt>
                <c:pt idx="304">
                  <c:v>-461</c:v>
                </c:pt>
                <c:pt idx="305">
                  <c:v>-11048</c:v>
                </c:pt>
                <c:pt idx="306">
                  <c:v>-2119</c:v>
                </c:pt>
                <c:pt idx="307">
                  <c:v>-3163</c:v>
                </c:pt>
                <c:pt idx="308">
                  <c:v>360</c:v>
                </c:pt>
                <c:pt idx="309">
                  <c:v>7373</c:v>
                </c:pt>
                <c:pt idx="310">
                  <c:v>10008</c:v>
                </c:pt>
                <c:pt idx="311">
                  <c:v>13009</c:v>
                </c:pt>
                <c:pt idx="312">
                  <c:v>8913</c:v>
                </c:pt>
                <c:pt idx="313">
                  <c:v>3340</c:v>
                </c:pt>
                <c:pt idx="314">
                  <c:v>11675</c:v>
                </c:pt>
                <c:pt idx="315">
                  <c:v>14736</c:v>
                </c:pt>
                <c:pt idx="316">
                  <c:v>4388</c:v>
                </c:pt>
                <c:pt idx="317">
                  <c:v>-3735</c:v>
                </c:pt>
                <c:pt idx="318">
                  <c:v>3769</c:v>
                </c:pt>
                <c:pt idx="319">
                  <c:v>-2372</c:v>
                </c:pt>
                <c:pt idx="320">
                  <c:v>6949</c:v>
                </c:pt>
                <c:pt idx="321">
                  <c:v>4394</c:v>
                </c:pt>
                <c:pt idx="322">
                  <c:v>1448</c:v>
                </c:pt>
                <c:pt idx="323">
                  <c:v>8266</c:v>
                </c:pt>
                <c:pt idx="324">
                  <c:v>7750</c:v>
                </c:pt>
                <c:pt idx="325">
                  <c:v>-1819</c:v>
                </c:pt>
                <c:pt idx="326">
                  <c:v>5008</c:v>
                </c:pt>
                <c:pt idx="327">
                  <c:v>12215</c:v>
                </c:pt>
                <c:pt idx="328">
                  <c:v>9875</c:v>
                </c:pt>
                <c:pt idx="329">
                  <c:v>-5048</c:v>
                </c:pt>
                <c:pt idx="330">
                  <c:v>-1979</c:v>
                </c:pt>
                <c:pt idx="331">
                  <c:v>-9658</c:v>
                </c:pt>
                <c:pt idx="332">
                  <c:v>-428</c:v>
                </c:pt>
                <c:pt idx="333">
                  <c:v>-5024</c:v>
                </c:pt>
                <c:pt idx="334">
                  <c:v>-1272</c:v>
                </c:pt>
                <c:pt idx="335">
                  <c:v>1286</c:v>
                </c:pt>
                <c:pt idx="336">
                  <c:v>3265</c:v>
                </c:pt>
                <c:pt idx="337">
                  <c:v>6582</c:v>
                </c:pt>
                <c:pt idx="338">
                  <c:v>-4805</c:v>
                </c:pt>
                <c:pt idx="339">
                  <c:v>189</c:v>
                </c:pt>
                <c:pt idx="340">
                  <c:v>3455</c:v>
                </c:pt>
                <c:pt idx="341">
                  <c:v>-7485</c:v>
                </c:pt>
                <c:pt idx="342">
                  <c:v>-5284</c:v>
                </c:pt>
                <c:pt idx="343">
                  <c:v>3492</c:v>
                </c:pt>
                <c:pt idx="344">
                  <c:v>7526</c:v>
                </c:pt>
                <c:pt idx="345">
                  <c:v>3753</c:v>
                </c:pt>
                <c:pt idx="346">
                  <c:v>-721</c:v>
                </c:pt>
                <c:pt idx="347">
                  <c:v>437</c:v>
                </c:pt>
                <c:pt idx="348">
                  <c:v>-1773</c:v>
                </c:pt>
                <c:pt idx="349">
                  <c:v>7109</c:v>
                </c:pt>
                <c:pt idx="350">
                  <c:v>1894</c:v>
                </c:pt>
                <c:pt idx="351">
                  <c:v>2804</c:v>
                </c:pt>
                <c:pt idx="352">
                  <c:v>5773</c:v>
                </c:pt>
                <c:pt idx="353">
                  <c:v>1752</c:v>
                </c:pt>
                <c:pt idx="354">
                  <c:v>-2665</c:v>
                </c:pt>
                <c:pt idx="355">
                  <c:v>-8215</c:v>
                </c:pt>
                <c:pt idx="356">
                  <c:v>-349</c:v>
                </c:pt>
                <c:pt idx="357">
                  <c:v>-5182</c:v>
                </c:pt>
                <c:pt idx="358">
                  <c:v>7646</c:v>
                </c:pt>
                <c:pt idx="359">
                  <c:v>2821</c:v>
                </c:pt>
                <c:pt idx="360">
                  <c:v>8111</c:v>
                </c:pt>
                <c:pt idx="361">
                  <c:v>10497</c:v>
                </c:pt>
                <c:pt idx="362">
                  <c:v>-2758</c:v>
                </c:pt>
                <c:pt idx="363">
                  <c:v>2492</c:v>
                </c:pt>
                <c:pt idx="364">
                  <c:v>1396</c:v>
                </c:pt>
                <c:pt idx="365">
                  <c:v>12364</c:v>
                </c:pt>
                <c:pt idx="366">
                  <c:v>4982</c:v>
                </c:pt>
                <c:pt idx="367">
                  <c:v>8307</c:v>
                </c:pt>
                <c:pt idx="368">
                  <c:v>11078</c:v>
                </c:pt>
              </c:numCache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8FF7-486A-8958-8122CB6B9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3624592"/>
        <c:axId val="873623936"/>
        <c:extLst/>
      </c:lineChart>
      <c:dateAx>
        <c:axId val="873624592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623936"/>
        <c:crosses val="autoZero"/>
        <c:auto val="1"/>
        <c:lblOffset val="100"/>
        <c:baseTimeUnit val="days"/>
      </c:dateAx>
      <c:valAx>
        <c:axId val="873623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62459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Tuesday's Closing Price 	[2015-01-06 to 2022-01-25]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Price</c:v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Legacy!$A$3:$A$1693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Legacy!$AQ$3:$AQ$1693</c:f>
              <c:numCache>
                <c:formatCode>0.0000</c:formatCode>
                <c:ptCount val="369"/>
                <c:pt idx="0">
                  <c:v>85.6</c:v>
                </c:pt>
                <c:pt idx="1">
                  <c:v>85.43</c:v>
                </c:pt>
                <c:pt idx="2">
                  <c:v>81.22</c:v>
                </c:pt>
                <c:pt idx="3">
                  <c:v>76.989999999999995</c:v>
                </c:pt>
                <c:pt idx="4">
                  <c:v>75.98</c:v>
                </c:pt>
                <c:pt idx="5">
                  <c:v>71.12</c:v>
                </c:pt>
                <c:pt idx="6">
                  <c:v>70.73</c:v>
                </c:pt>
                <c:pt idx="7">
                  <c:v>72.05</c:v>
                </c:pt>
                <c:pt idx="8">
                  <c:v>66.180000000000007</c:v>
                </c:pt>
                <c:pt idx="9">
                  <c:v>78.5</c:v>
                </c:pt>
                <c:pt idx="10">
                  <c:v>80.760000000000005</c:v>
                </c:pt>
                <c:pt idx="11">
                  <c:v>84.15</c:v>
                </c:pt>
                <c:pt idx="12">
                  <c:v>83.91</c:v>
                </c:pt>
                <c:pt idx="13">
                  <c:v>84.65</c:v>
                </c:pt>
                <c:pt idx="14">
                  <c:v>82.96</c:v>
                </c:pt>
                <c:pt idx="15">
                  <c:v>80.64</c:v>
                </c:pt>
                <c:pt idx="16">
                  <c:v>78.930000000000007</c:v>
                </c:pt>
                <c:pt idx="17">
                  <c:v>75.290000000000006</c:v>
                </c:pt>
                <c:pt idx="18">
                  <c:v>70.56</c:v>
                </c:pt>
                <c:pt idx="19">
                  <c:v>70.459999999999994</c:v>
                </c:pt>
                <c:pt idx="20">
                  <c:v>68.349999999999994</c:v>
                </c:pt>
                <c:pt idx="21">
                  <c:v>68.5</c:v>
                </c:pt>
                <c:pt idx="22">
                  <c:v>67.540000000000006</c:v>
                </c:pt>
                <c:pt idx="23">
                  <c:v>66.59</c:v>
                </c:pt>
                <c:pt idx="24">
                  <c:v>68.290000000000006</c:v>
                </c:pt>
                <c:pt idx="25">
                  <c:v>70.56</c:v>
                </c:pt>
                <c:pt idx="26">
                  <c:v>71.650000000000006</c:v>
                </c:pt>
                <c:pt idx="27">
                  <c:v>67.42</c:v>
                </c:pt>
                <c:pt idx="28">
                  <c:v>75.25</c:v>
                </c:pt>
                <c:pt idx="29">
                  <c:v>73.37</c:v>
                </c:pt>
                <c:pt idx="30">
                  <c:v>72.98</c:v>
                </c:pt>
                <c:pt idx="31">
                  <c:v>73.06</c:v>
                </c:pt>
                <c:pt idx="32">
                  <c:v>72.12</c:v>
                </c:pt>
                <c:pt idx="33">
                  <c:v>70.05</c:v>
                </c:pt>
                <c:pt idx="34">
                  <c:v>67.72</c:v>
                </c:pt>
                <c:pt idx="35">
                  <c:v>66.069999999999993</c:v>
                </c:pt>
                <c:pt idx="36">
                  <c:v>65.489999999999995</c:v>
                </c:pt>
                <c:pt idx="37">
                  <c:v>65.28</c:v>
                </c:pt>
                <c:pt idx="38">
                  <c:v>65.69</c:v>
                </c:pt>
                <c:pt idx="39">
                  <c:v>62.94</c:v>
                </c:pt>
                <c:pt idx="40">
                  <c:v>62.44</c:v>
                </c:pt>
                <c:pt idx="41">
                  <c:v>60.18</c:v>
                </c:pt>
                <c:pt idx="42">
                  <c:v>59.33</c:v>
                </c:pt>
                <c:pt idx="43">
                  <c:v>60.55</c:v>
                </c:pt>
                <c:pt idx="44">
                  <c:v>57.76</c:v>
                </c:pt>
                <c:pt idx="45">
                  <c:v>64.8</c:v>
                </c:pt>
                <c:pt idx="46">
                  <c:v>64.010000000000005</c:v>
                </c:pt>
                <c:pt idx="47">
                  <c:v>59.75</c:v>
                </c:pt>
                <c:pt idx="48">
                  <c:v>61.67</c:v>
                </c:pt>
                <c:pt idx="49">
                  <c:v>60.05</c:v>
                </c:pt>
                <c:pt idx="50">
                  <c:v>58.36</c:v>
                </c:pt>
                <c:pt idx="51">
                  <c:v>54.76</c:v>
                </c:pt>
                <c:pt idx="52">
                  <c:v>52.61</c:v>
                </c:pt>
                <c:pt idx="53">
                  <c:v>52.98</c:v>
                </c:pt>
                <c:pt idx="54">
                  <c:v>53.21</c:v>
                </c:pt>
                <c:pt idx="55">
                  <c:v>49.93</c:v>
                </c:pt>
                <c:pt idx="56">
                  <c:v>48</c:v>
                </c:pt>
                <c:pt idx="57">
                  <c:v>47.74</c:v>
                </c:pt>
                <c:pt idx="58">
                  <c:v>47.62</c:v>
                </c:pt>
                <c:pt idx="59">
                  <c:v>45.6</c:v>
                </c:pt>
                <c:pt idx="60">
                  <c:v>44.55</c:v>
                </c:pt>
                <c:pt idx="61">
                  <c:v>44.91</c:v>
                </c:pt>
                <c:pt idx="62">
                  <c:v>41.43</c:v>
                </c:pt>
                <c:pt idx="63">
                  <c:v>41.36</c:v>
                </c:pt>
                <c:pt idx="64">
                  <c:v>37.659999999999997</c:v>
                </c:pt>
                <c:pt idx="65">
                  <c:v>39.57</c:v>
                </c:pt>
                <c:pt idx="66">
                  <c:v>41.46</c:v>
                </c:pt>
                <c:pt idx="67">
                  <c:v>40.200000000000003</c:v>
                </c:pt>
                <c:pt idx="68">
                  <c:v>40.67</c:v>
                </c:pt>
                <c:pt idx="69">
                  <c:v>39.29</c:v>
                </c:pt>
                <c:pt idx="70">
                  <c:v>39.6</c:v>
                </c:pt>
                <c:pt idx="71">
                  <c:v>38.28</c:v>
                </c:pt>
                <c:pt idx="72">
                  <c:v>36.76</c:v>
                </c:pt>
                <c:pt idx="73">
                  <c:v>42.76</c:v>
                </c:pt>
                <c:pt idx="74">
                  <c:v>43.35</c:v>
                </c:pt>
                <c:pt idx="75">
                  <c:v>42.89</c:v>
                </c:pt>
                <c:pt idx="76">
                  <c:v>41.61</c:v>
                </c:pt>
                <c:pt idx="77">
                  <c:v>41.7</c:v>
                </c:pt>
                <c:pt idx="78">
                  <c:v>41.04</c:v>
                </c:pt>
                <c:pt idx="79">
                  <c:v>41.96</c:v>
                </c:pt>
                <c:pt idx="80">
                  <c:v>40.29</c:v>
                </c:pt>
                <c:pt idx="81">
                  <c:v>40.619999999999997</c:v>
                </c:pt>
                <c:pt idx="82">
                  <c:v>39.270000000000003</c:v>
                </c:pt>
                <c:pt idx="83">
                  <c:v>40.369999999999997</c:v>
                </c:pt>
                <c:pt idx="84">
                  <c:v>38.380000000000003</c:v>
                </c:pt>
                <c:pt idx="85">
                  <c:v>38.94</c:v>
                </c:pt>
                <c:pt idx="86">
                  <c:v>36.81</c:v>
                </c:pt>
                <c:pt idx="87">
                  <c:v>34.35</c:v>
                </c:pt>
                <c:pt idx="88">
                  <c:v>32.5</c:v>
                </c:pt>
                <c:pt idx="89">
                  <c:v>25.78</c:v>
                </c:pt>
                <c:pt idx="90">
                  <c:v>24.56</c:v>
                </c:pt>
                <c:pt idx="91">
                  <c:v>12.34</c:v>
                </c:pt>
                <c:pt idx="92">
                  <c:v>10.01</c:v>
                </c:pt>
                <c:pt idx="93">
                  <c:v>20.11</c:v>
                </c:pt>
                <c:pt idx="94">
                  <c:v>23.63</c:v>
                </c:pt>
                <c:pt idx="95">
                  <c:v>20.48</c:v>
                </c:pt>
                <c:pt idx="96">
                  <c:v>24.01</c:v>
                </c:pt>
                <c:pt idx="97">
                  <c:v>26.95</c:v>
                </c:pt>
                <c:pt idx="98">
                  <c:v>34.36</c:v>
                </c:pt>
                <c:pt idx="99">
                  <c:v>47.18</c:v>
                </c:pt>
                <c:pt idx="100">
                  <c:v>49.9</c:v>
                </c:pt>
                <c:pt idx="101">
                  <c:v>52.05</c:v>
                </c:pt>
                <c:pt idx="102">
                  <c:v>49.94</c:v>
                </c:pt>
                <c:pt idx="103">
                  <c:v>49.61</c:v>
                </c:pt>
                <c:pt idx="104">
                  <c:v>53.48</c:v>
                </c:pt>
                <c:pt idx="105">
                  <c:v>58.34</c:v>
                </c:pt>
                <c:pt idx="106">
                  <c:v>58.23</c:v>
                </c:pt>
                <c:pt idx="107">
                  <c:v>62.7</c:v>
                </c:pt>
                <c:pt idx="108">
                  <c:v>61.06</c:v>
                </c:pt>
                <c:pt idx="109">
                  <c:v>61.11</c:v>
                </c:pt>
                <c:pt idx="110">
                  <c:v>60.94</c:v>
                </c:pt>
                <c:pt idx="111">
                  <c:v>59.24</c:v>
                </c:pt>
                <c:pt idx="112">
                  <c:v>56.1</c:v>
                </c:pt>
                <c:pt idx="113">
                  <c:v>58.41</c:v>
                </c:pt>
                <c:pt idx="114">
                  <c:v>55.21</c:v>
                </c:pt>
                <c:pt idx="115">
                  <c:v>56.8</c:v>
                </c:pt>
                <c:pt idx="116">
                  <c:v>57.23</c:v>
                </c:pt>
                <c:pt idx="117">
                  <c:v>55.54</c:v>
                </c:pt>
                <c:pt idx="118">
                  <c:v>54.16</c:v>
                </c:pt>
                <c:pt idx="119">
                  <c:v>52.81</c:v>
                </c:pt>
                <c:pt idx="120">
                  <c:v>52.63</c:v>
                </c:pt>
                <c:pt idx="121">
                  <c:v>53.62</c:v>
                </c:pt>
                <c:pt idx="122">
                  <c:v>57.29</c:v>
                </c:pt>
                <c:pt idx="123">
                  <c:v>59.34</c:v>
                </c:pt>
                <c:pt idx="124">
                  <c:v>57.4</c:v>
                </c:pt>
                <c:pt idx="125">
                  <c:v>53.94</c:v>
                </c:pt>
                <c:pt idx="126">
                  <c:v>54.93</c:v>
                </c:pt>
                <c:pt idx="127">
                  <c:v>56.34</c:v>
                </c:pt>
                <c:pt idx="128">
                  <c:v>57.1</c:v>
                </c:pt>
                <c:pt idx="129">
                  <c:v>53.63</c:v>
                </c:pt>
                <c:pt idx="130">
                  <c:v>58.05</c:v>
                </c:pt>
                <c:pt idx="131">
                  <c:v>56.77</c:v>
                </c:pt>
                <c:pt idx="132">
                  <c:v>57.62</c:v>
                </c:pt>
                <c:pt idx="133">
                  <c:v>57.83</c:v>
                </c:pt>
                <c:pt idx="134">
                  <c:v>56.25</c:v>
                </c:pt>
                <c:pt idx="135">
                  <c:v>57.83</c:v>
                </c:pt>
                <c:pt idx="136">
                  <c:v>53.9</c:v>
                </c:pt>
                <c:pt idx="137">
                  <c:v>53.27</c:v>
                </c:pt>
                <c:pt idx="138">
                  <c:v>53.48</c:v>
                </c:pt>
                <c:pt idx="139">
                  <c:v>59.14</c:v>
                </c:pt>
                <c:pt idx="140">
                  <c:v>62.99</c:v>
                </c:pt>
                <c:pt idx="141">
                  <c:v>61.78</c:v>
                </c:pt>
                <c:pt idx="142">
                  <c:v>61.4</c:v>
                </c:pt>
                <c:pt idx="143">
                  <c:v>63.91</c:v>
                </c:pt>
                <c:pt idx="144">
                  <c:v>66.3</c:v>
                </c:pt>
                <c:pt idx="145">
                  <c:v>64.05</c:v>
                </c:pt>
                <c:pt idx="146">
                  <c:v>63.98</c:v>
                </c:pt>
                <c:pt idx="147">
                  <c:v>62.58</c:v>
                </c:pt>
                <c:pt idx="148">
                  <c:v>59.94</c:v>
                </c:pt>
                <c:pt idx="149">
                  <c:v>59.03</c:v>
                </c:pt>
                <c:pt idx="150">
                  <c:v>56.87</c:v>
                </c:pt>
                <c:pt idx="151">
                  <c:v>56.56</c:v>
                </c:pt>
                <c:pt idx="152">
                  <c:v>55.5</c:v>
                </c:pt>
                <c:pt idx="153">
                  <c:v>56.09</c:v>
                </c:pt>
                <c:pt idx="154">
                  <c:v>53.1</c:v>
                </c:pt>
                <c:pt idx="155">
                  <c:v>53.66</c:v>
                </c:pt>
                <c:pt idx="156">
                  <c:v>53.31</c:v>
                </c:pt>
                <c:pt idx="157">
                  <c:v>52.57</c:v>
                </c:pt>
                <c:pt idx="158">
                  <c:v>52.11</c:v>
                </c:pt>
                <c:pt idx="159">
                  <c:v>49.78</c:v>
                </c:pt>
                <c:pt idx="160">
                  <c:v>45.41</c:v>
                </c:pt>
                <c:pt idx="161">
                  <c:v>42.53</c:v>
                </c:pt>
                <c:pt idx="162">
                  <c:v>46.24</c:v>
                </c:pt>
                <c:pt idx="163">
                  <c:v>51.65</c:v>
                </c:pt>
                <c:pt idx="164">
                  <c:v>53.25</c:v>
                </c:pt>
                <c:pt idx="165">
                  <c:v>51.56</c:v>
                </c:pt>
                <c:pt idx="166">
                  <c:v>53.43</c:v>
                </c:pt>
                <c:pt idx="167">
                  <c:v>55.69</c:v>
                </c:pt>
                <c:pt idx="168">
                  <c:v>62.21</c:v>
                </c:pt>
                <c:pt idx="169">
                  <c:v>66.180000000000007</c:v>
                </c:pt>
                <c:pt idx="170">
                  <c:v>66.430000000000007</c:v>
                </c:pt>
                <c:pt idx="171">
                  <c:v>71.92</c:v>
                </c:pt>
                <c:pt idx="172">
                  <c:v>74.959999999999994</c:v>
                </c:pt>
                <c:pt idx="173">
                  <c:v>75.23</c:v>
                </c:pt>
                <c:pt idx="174">
                  <c:v>72.28</c:v>
                </c:pt>
                <c:pt idx="175">
                  <c:v>69.849999999999994</c:v>
                </c:pt>
                <c:pt idx="176">
                  <c:v>69.25</c:v>
                </c:pt>
                <c:pt idx="177">
                  <c:v>69.87</c:v>
                </c:pt>
                <c:pt idx="178">
                  <c:v>68.53</c:v>
                </c:pt>
                <c:pt idx="179">
                  <c:v>67.349999999999994</c:v>
                </c:pt>
                <c:pt idx="180">
                  <c:v>67.040000000000006</c:v>
                </c:pt>
                <c:pt idx="181">
                  <c:v>69.17</c:v>
                </c:pt>
                <c:pt idx="182">
                  <c:v>68.760000000000005</c:v>
                </c:pt>
                <c:pt idx="183">
                  <c:v>68.52</c:v>
                </c:pt>
                <c:pt idx="184">
                  <c:v>68.08</c:v>
                </c:pt>
                <c:pt idx="185">
                  <c:v>74.11</c:v>
                </c:pt>
                <c:pt idx="186">
                  <c:v>74.14</c:v>
                </c:pt>
                <c:pt idx="187">
                  <c:v>70.53</c:v>
                </c:pt>
                <c:pt idx="188">
                  <c:v>65.069999999999993</c:v>
                </c:pt>
                <c:pt idx="189">
                  <c:v>66.36</c:v>
                </c:pt>
                <c:pt idx="190">
                  <c:v>65.52</c:v>
                </c:pt>
                <c:pt idx="191">
                  <c:v>66.73</c:v>
                </c:pt>
                <c:pt idx="192">
                  <c:v>72.13</c:v>
                </c:pt>
                <c:pt idx="193">
                  <c:v>71.31</c:v>
                </c:pt>
                <c:pt idx="194">
                  <c:v>69.06</c:v>
                </c:pt>
                <c:pt idx="195">
                  <c:v>67.25</c:v>
                </c:pt>
                <c:pt idx="196">
                  <c:v>67.7</c:v>
                </c:pt>
                <c:pt idx="197">
                  <c:v>66.52</c:v>
                </c:pt>
                <c:pt idx="198">
                  <c:v>65.510000000000005</c:v>
                </c:pt>
                <c:pt idx="199">
                  <c:v>63.51</c:v>
                </c:pt>
                <c:pt idx="200">
                  <c:v>65.25</c:v>
                </c:pt>
                <c:pt idx="201">
                  <c:v>63.4</c:v>
                </c:pt>
                <c:pt idx="202">
                  <c:v>60.71</c:v>
                </c:pt>
                <c:pt idx="203">
                  <c:v>62.6</c:v>
                </c:pt>
                <c:pt idx="204">
                  <c:v>63.01</c:v>
                </c:pt>
                <c:pt idx="205">
                  <c:v>61.9</c:v>
                </c:pt>
                <c:pt idx="206">
                  <c:v>59.19</c:v>
                </c:pt>
                <c:pt idx="207">
                  <c:v>63.39</c:v>
                </c:pt>
                <c:pt idx="208">
                  <c:v>64.5</c:v>
                </c:pt>
                <c:pt idx="209">
                  <c:v>64.47</c:v>
                </c:pt>
                <c:pt idx="210">
                  <c:v>63.73</c:v>
                </c:pt>
                <c:pt idx="211">
                  <c:v>62.96</c:v>
                </c:pt>
                <c:pt idx="212">
                  <c:v>60.37</c:v>
                </c:pt>
                <c:pt idx="213">
                  <c:v>59.97</c:v>
                </c:pt>
                <c:pt idx="214">
                  <c:v>57.46</c:v>
                </c:pt>
                <c:pt idx="215">
                  <c:v>57.14</c:v>
                </c:pt>
                <c:pt idx="216">
                  <c:v>57.62</c:v>
                </c:pt>
                <c:pt idx="217">
                  <c:v>57.99</c:v>
                </c:pt>
                <c:pt idx="218">
                  <c:v>56.83</c:v>
                </c:pt>
                <c:pt idx="219">
                  <c:v>55.7</c:v>
                </c:pt>
                <c:pt idx="220">
                  <c:v>57.2</c:v>
                </c:pt>
                <c:pt idx="221">
                  <c:v>54.38</c:v>
                </c:pt>
                <c:pt idx="222">
                  <c:v>52.47</c:v>
                </c:pt>
                <c:pt idx="223">
                  <c:v>51.88</c:v>
                </c:pt>
                <c:pt idx="224">
                  <c:v>50.92</c:v>
                </c:pt>
                <c:pt idx="225">
                  <c:v>50.42</c:v>
                </c:pt>
                <c:pt idx="226">
                  <c:v>51.88</c:v>
                </c:pt>
                <c:pt idx="227">
                  <c:v>49.48</c:v>
                </c:pt>
                <c:pt idx="228">
                  <c:v>48.23</c:v>
                </c:pt>
                <c:pt idx="229">
                  <c:v>48.66</c:v>
                </c:pt>
                <c:pt idx="230">
                  <c:v>46.44</c:v>
                </c:pt>
                <c:pt idx="231">
                  <c:v>47.64</c:v>
                </c:pt>
                <c:pt idx="232">
                  <c:v>47.55</c:v>
                </c:pt>
                <c:pt idx="233">
                  <c:v>49.17</c:v>
                </c:pt>
                <c:pt idx="234">
                  <c:v>49.16</c:v>
                </c:pt>
                <c:pt idx="235">
                  <c:v>47.89</c:v>
                </c:pt>
                <c:pt idx="236">
                  <c:v>46.4</c:v>
                </c:pt>
                <c:pt idx="237">
                  <c:v>45.04</c:v>
                </c:pt>
                <c:pt idx="238">
                  <c:v>47.07</c:v>
                </c:pt>
                <c:pt idx="239">
                  <c:v>44.24</c:v>
                </c:pt>
                <c:pt idx="240">
                  <c:v>43.23</c:v>
                </c:pt>
                <c:pt idx="241">
                  <c:v>46.46</c:v>
                </c:pt>
                <c:pt idx="242">
                  <c:v>48.19</c:v>
                </c:pt>
                <c:pt idx="243">
                  <c:v>49.66</c:v>
                </c:pt>
                <c:pt idx="244">
                  <c:v>51.47</c:v>
                </c:pt>
                <c:pt idx="245">
                  <c:v>48.66</c:v>
                </c:pt>
                <c:pt idx="246">
                  <c:v>45.88</c:v>
                </c:pt>
                <c:pt idx="247">
                  <c:v>47.66</c:v>
                </c:pt>
                <c:pt idx="248">
                  <c:v>49.56</c:v>
                </c:pt>
                <c:pt idx="249">
                  <c:v>52.41</c:v>
                </c:pt>
                <c:pt idx="250">
                  <c:v>53.4</c:v>
                </c:pt>
                <c:pt idx="251">
                  <c:v>51.03</c:v>
                </c:pt>
                <c:pt idx="252">
                  <c:v>48.37</c:v>
                </c:pt>
                <c:pt idx="253">
                  <c:v>47.34</c:v>
                </c:pt>
                <c:pt idx="254">
                  <c:v>47.72</c:v>
                </c:pt>
                <c:pt idx="255">
                  <c:v>53.14</c:v>
                </c:pt>
                <c:pt idx="256">
                  <c:v>54.01</c:v>
                </c:pt>
                <c:pt idx="257">
                  <c:v>54.06</c:v>
                </c:pt>
                <c:pt idx="258">
                  <c:v>53.2</c:v>
                </c:pt>
                <c:pt idx="259">
                  <c:v>52.17</c:v>
                </c:pt>
                <c:pt idx="260">
                  <c:v>52.81</c:v>
                </c:pt>
                <c:pt idx="261">
                  <c:v>53.18</c:v>
                </c:pt>
                <c:pt idx="262">
                  <c:v>52.48</c:v>
                </c:pt>
                <c:pt idx="263">
                  <c:v>50.82</c:v>
                </c:pt>
                <c:pt idx="264">
                  <c:v>52.33</c:v>
                </c:pt>
                <c:pt idx="265">
                  <c:v>53.9</c:v>
                </c:pt>
                <c:pt idx="266">
                  <c:v>52.23</c:v>
                </c:pt>
                <c:pt idx="267">
                  <c:v>52.98</c:v>
                </c:pt>
                <c:pt idx="268">
                  <c:v>50.93</c:v>
                </c:pt>
                <c:pt idx="269">
                  <c:v>45.23</c:v>
                </c:pt>
                <c:pt idx="270">
                  <c:v>48.03</c:v>
                </c:pt>
                <c:pt idx="271">
                  <c:v>45.81</c:v>
                </c:pt>
                <c:pt idx="272">
                  <c:v>44.98</c:v>
                </c:pt>
                <c:pt idx="273">
                  <c:v>46.67</c:v>
                </c:pt>
                <c:pt idx="274">
                  <c:v>49.96</c:v>
                </c:pt>
                <c:pt idx="275">
                  <c:v>50.29</c:v>
                </c:pt>
                <c:pt idx="276">
                  <c:v>50.79</c:v>
                </c:pt>
                <c:pt idx="277">
                  <c:v>48.69</c:v>
                </c:pt>
                <c:pt idx="278">
                  <c:v>44.67</c:v>
                </c:pt>
                <c:pt idx="279">
                  <c:v>43.44</c:v>
                </c:pt>
                <c:pt idx="280">
                  <c:v>44.9</c:v>
                </c:pt>
                <c:pt idx="281">
                  <c:v>44.83</c:v>
                </c:pt>
                <c:pt idx="282">
                  <c:v>46.35</c:v>
                </c:pt>
                <c:pt idx="283">
                  <c:v>48.1</c:v>
                </c:pt>
                <c:pt idx="284">
                  <c:v>46.58</c:v>
                </c:pt>
                <c:pt idx="285">
                  <c:v>42.77</c:v>
                </c:pt>
                <c:pt idx="286">
                  <c:v>39.51</c:v>
                </c:pt>
                <c:pt idx="287">
                  <c:v>42.92</c:v>
                </c:pt>
                <c:pt idx="288">
                  <c:v>44.65</c:v>
                </c:pt>
                <c:pt idx="289">
                  <c:v>46.8</c:v>
                </c:pt>
                <c:pt idx="290">
                  <c:v>46.6</c:v>
                </c:pt>
                <c:pt idx="291">
                  <c:v>47.85</c:v>
                </c:pt>
                <c:pt idx="292">
                  <c:v>48.85</c:v>
                </c:pt>
                <c:pt idx="293">
                  <c:v>48.49</c:v>
                </c:pt>
                <c:pt idx="294">
                  <c:v>50.36</c:v>
                </c:pt>
                <c:pt idx="295">
                  <c:v>49.1</c:v>
                </c:pt>
                <c:pt idx="296">
                  <c:v>48.62</c:v>
                </c:pt>
                <c:pt idx="297">
                  <c:v>48.31</c:v>
                </c:pt>
                <c:pt idx="298">
                  <c:v>44.66</c:v>
                </c:pt>
                <c:pt idx="299">
                  <c:v>43.65</c:v>
                </c:pt>
                <c:pt idx="300">
                  <c:v>44.04</c:v>
                </c:pt>
                <c:pt idx="301">
                  <c:v>41.08</c:v>
                </c:pt>
                <c:pt idx="302">
                  <c:v>42.17</c:v>
                </c:pt>
                <c:pt idx="303">
                  <c:v>35.89</c:v>
                </c:pt>
                <c:pt idx="304">
                  <c:v>38.28</c:v>
                </c:pt>
                <c:pt idx="305">
                  <c:v>41.45</c:v>
                </c:pt>
                <c:pt idx="306">
                  <c:v>36.340000000000003</c:v>
                </c:pt>
                <c:pt idx="307">
                  <c:v>36.5</c:v>
                </c:pt>
                <c:pt idx="308">
                  <c:v>34.4</c:v>
                </c:pt>
                <c:pt idx="309">
                  <c:v>31.87</c:v>
                </c:pt>
                <c:pt idx="310">
                  <c:v>29.04</c:v>
                </c:pt>
                <c:pt idx="311">
                  <c:v>27.94</c:v>
                </c:pt>
                <c:pt idx="312">
                  <c:v>29.88</c:v>
                </c:pt>
                <c:pt idx="313">
                  <c:v>31.45</c:v>
                </c:pt>
                <c:pt idx="314">
                  <c:v>28.46</c:v>
                </c:pt>
                <c:pt idx="315">
                  <c:v>30.44</c:v>
                </c:pt>
                <c:pt idx="316">
                  <c:v>35.97</c:v>
                </c:pt>
                <c:pt idx="317">
                  <c:v>37.869999999999997</c:v>
                </c:pt>
                <c:pt idx="318">
                  <c:v>36.14</c:v>
                </c:pt>
                <c:pt idx="319">
                  <c:v>37.35</c:v>
                </c:pt>
                <c:pt idx="320">
                  <c:v>37.51</c:v>
                </c:pt>
                <c:pt idx="321">
                  <c:v>41.85</c:v>
                </c:pt>
                <c:pt idx="322">
                  <c:v>42.87</c:v>
                </c:pt>
                <c:pt idx="323">
                  <c:v>40.67</c:v>
                </c:pt>
                <c:pt idx="324">
                  <c:v>44.21</c:v>
                </c:pt>
                <c:pt idx="325">
                  <c:v>47.9</c:v>
                </c:pt>
                <c:pt idx="326">
                  <c:v>43.2</c:v>
                </c:pt>
                <c:pt idx="327">
                  <c:v>45.55</c:v>
                </c:pt>
                <c:pt idx="328">
                  <c:v>46.66</c:v>
                </c:pt>
                <c:pt idx="329">
                  <c:v>48.53</c:v>
                </c:pt>
                <c:pt idx="330">
                  <c:v>45.23</c:v>
                </c:pt>
                <c:pt idx="331">
                  <c:v>45.83</c:v>
                </c:pt>
                <c:pt idx="332">
                  <c:v>44.59</c:v>
                </c:pt>
                <c:pt idx="333">
                  <c:v>45.94</c:v>
                </c:pt>
                <c:pt idx="334">
                  <c:v>45.41</c:v>
                </c:pt>
                <c:pt idx="335">
                  <c:v>39.31</c:v>
                </c:pt>
                <c:pt idx="336">
                  <c:v>42.62</c:v>
                </c:pt>
                <c:pt idx="337">
                  <c:v>43.08</c:v>
                </c:pt>
                <c:pt idx="338">
                  <c:v>45.74</c:v>
                </c:pt>
                <c:pt idx="339">
                  <c:v>47.98</c:v>
                </c:pt>
                <c:pt idx="340">
                  <c:v>50.36</c:v>
                </c:pt>
                <c:pt idx="341">
                  <c:v>53.04</c:v>
                </c:pt>
                <c:pt idx="342">
                  <c:v>52.33</c:v>
                </c:pt>
                <c:pt idx="343">
                  <c:v>59.47</c:v>
                </c:pt>
                <c:pt idx="344">
                  <c:v>61.01</c:v>
                </c:pt>
                <c:pt idx="345">
                  <c:v>59.97</c:v>
                </c:pt>
                <c:pt idx="346">
                  <c:v>60.14</c:v>
                </c:pt>
                <c:pt idx="347">
                  <c:v>61.26</c:v>
                </c:pt>
                <c:pt idx="348">
                  <c:v>58.03</c:v>
                </c:pt>
                <c:pt idx="349">
                  <c:v>57.26</c:v>
                </c:pt>
                <c:pt idx="350">
                  <c:v>60.75</c:v>
                </c:pt>
                <c:pt idx="351">
                  <c:v>60.4</c:v>
                </c:pt>
                <c:pt idx="352">
                  <c:v>57.06</c:v>
                </c:pt>
                <c:pt idx="353">
                  <c:v>55.26</c:v>
                </c:pt>
                <c:pt idx="354">
                  <c:v>53.29</c:v>
                </c:pt>
                <c:pt idx="355">
                  <c:v>53.98</c:v>
                </c:pt>
                <c:pt idx="356">
                  <c:v>47.6</c:v>
                </c:pt>
                <c:pt idx="357">
                  <c:v>47.51</c:v>
                </c:pt>
                <c:pt idx="358">
                  <c:v>43.46</c:v>
                </c:pt>
                <c:pt idx="359">
                  <c:v>48.29</c:v>
                </c:pt>
                <c:pt idx="360">
                  <c:v>50.52</c:v>
                </c:pt>
                <c:pt idx="361">
                  <c:v>49.28</c:v>
                </c:pt>
                <c:pt idx="362">
                  <c:v>53.53</c:v>
                </c:pt>
                <c:pt idx="363">
                  <c:v>50.02</c:v>
                </c:pt>
                <c:pt idx="364">
                  <c:v>53.05</c:v>
                </c:pt>
                <c:pt idx="365">
                  <c:v>46.23</c:v>
                </c:pt>
                <c:pt idx="366">
                  <c:v>46.39</c:v>
                </c:pt>
                <c:pt idx="367">
                  <c:v>45.89</c:v>
                </c:pt>
                <c:pt idx="368">
                  <c:v>47.93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BAF-4EC2-B202-0F489CC71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522688"/>
        <c:axId val="559436944"/>
      </c:lineChart>
      <c:dateAx>
        <c:axId val="55252268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436944"/>
        <c:crosses val="autoZero"/>
        <c:auto val="0"/>
        <c:lblOffset val="100"/>
        <c:baseTimeUnit val="days"/>
      </c:dateAx>
      <c:valAx>
        <c:axId val="559436944"/>
        <c:scaling>
          <c:orientation val="minMax"/>
          <c:max val="2.5167999999999999"/>
          <c:min val="0.44369999999999998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522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48746E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Other Positions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Other_Rept_Positions_Short_All</c:v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Disaggregated!$A$3:$A$213</c:f>
              <c:numCache>
                <c:formatCode>yyyy\/mm\/dd;@</c:formatCode>
                <c:ptCount val="211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43067</c:v>
                </c:pt>
              </c:numCache>
            </c:numRef>
          </c:cat>
          <c:val>
            <c:numRef>
              <c:f>Disaggregated!$M$3:$M$213</c:f>
              <c:numCache>
                <c:formatCode>#,##0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248</c:v>
                </c:pt>
                <c:pt idx="9">
                  <c:v>248</c:v>
                </c:pt>
                <c:pt idx="10">
                  <c:v>0</c:v>
                </c:pt>
                <c:pt idx="11">
                  <c:v>0</c:v>
                </c:pt>
                <c:pt idx="12">
                  <c:v>480</c:v>
                </c:pt>
                <c:pt idx="13">
                  <c:v>480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527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1142</c:v>
                </c:pt>
                <c:pt idx="22">
                  <c:v>390</c:v>
                </c:pt>
                <c:pt idx="23">
                  <c:v>0</c:v>
                </c:pt>
                <c:pt idx="24">
                  <c:v>0</c:v>
                </c:pt>
                <c:pt idx="25">
                  <c:v>310</c:v>
                </c:pt>
                <c:pt idx="26">
                  <c:v>401</c:v>
                </c:pt>
                <c:pt idx="27">
                  <c:v>0</c:v>
                </c:pt>
                <c:pt idx="28">
                  <c:v>117</c:v>
                </c:pt>
                <c:pt idx="29">
                  <c:v>241</c:v>
                </c:pt>
                <c:pt idx="30">
                  <c:v>555</c:v>
                </c:pt>
                <c:pt idx="31">
                  <c:v>554</c:v>
                </c:pt>
                <c:pt idx="32">
                  <c:v>524</c:v>
                </c:pt>
                <c:pt idx="33">
                  <c:v>0</c:v>
                </c:pt>
                <c:pt idx="34">
                  <c:v>548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457</c:v>
                </c:pt>
                <c:pt idx="39">
                  <c:v>671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367</c:v>
                </c:pt>
                <c:pt idx="52">
                  <c:v>367</c:v>
                </c:pt>
                <c:pt idx="53">
                  <c:v>620</c:v>
                </c:pt>
                <c:pt idx="54">
                  <c:v>0</c:v>
                </c:pt>
                <c:pt idx="55">
                  <c:v>580</c:v>
                </c:pt>
                <c:pt idx="56">
                  <c:v>524</c:v>
                </c:pt>
                <c:pt idx="57">
                  <c:v>0</c:v>
                </c:pt>
                <c:pt idx="58">
                  <c:v>307</c:v>
                </c:pt>
                <c:pt idx="59">
                  <c:v>0</c:v>
                </c:pt>
                <c:pt idx="60">
                  <c:v>288</c:v>
                </c:pt>
                <c:pt idx="61">
                  <c:v>350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188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157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278</c:v>
                </c:pt>
                <c:pt idx="93">
                  <c:v>1733</c:v>
                </c:pt>
                <c:pt idx="94">
                  <c:v>1208</c:v>
                </c:pt>
                <c:pt idx="95">
                  <c:v>1208</c:v>
                </c:pt>
                <c:pt idx="96">
                  <c:v>1208</c:v>
                </c:pt>
                <c:pt idx="97">
                  <c:v>1208</c:v>
                </c:pt>
                <c:pt idx="98">
                  <c:v>1208</c:v>
                </c:pt>
                <c:pt idx="99">
                  <c:v>994</c:v>
                </c:pt>
                <c:pt idx="100">
                  <c:v>684</c:v>
                </c:pt>
                <c:pt idx="101">
                  <c:v>836</c:v>
                </c:pt>
                <c:pt idx="102">
                  <c:v>836</c:v>
                </c:pt>
                <c:pt idx="103">
                  <c:v>836</c:v>
                </c:pt>
                <c:pt idx="104">
                  <c:v>836</c:v>
                </c:pt>
                <c:pt idx="105">
                  <c:v>757</c:v>
                </c:pt>
                <c:pt idx="106">
                  <c:v>757</c:v>
                </c:pt>
                <c:pt idx="107">
                  <c:v>848</c:v>
                </c:pt>
                <c:pt idx="108">
                  <c:v>848</c:v>
                </c:pt>
                <c:pt idx="109">
                  <c:v>697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300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375</c:v>
                </c:pt>
                <c:pt idx="122">
                  <c:v>527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159</c:v>
                </c:pt>
                <c:pt idx="164">
                  <c:v>128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210</c:v>
                </c:pt>
                <c:pt idx="177">
                  <c:v>150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392</c:v>
                </c:pt>
                <c:pt idx="209">
                  <c:v>392</c:v>
                </c:pt>
                <c:pt idx="2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CF-41F7-8BB0-704EEC22A931}"/>
            </c:ext>
          </c:extLst>
        </c:ser>
        <c:ser>
          <c:idx val="1"/>
          <c:order val="1"/>
          <c:tx>
            <c:v>Other_Rept_Positions_Long_All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Disaggregated!$A$3:$A$213</c:f>
              <c:numCache>
                <c:formatCode>yyyy\/mm\/dd;@</c:formatCode>
                <c:ptCount val="211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43067</c:v>
                </c:pt>
              </c:numCache>
            </c:numRef>
          </c:cat>
          <c:val>
            <c:numRef>
              <c:f>Disaggregated!$L$3:$L$213</c:f>
              <c:numCache>
                <c:formatCode>#,##0</c:formatCode>
                <c:ptCount val="211"/>
                <c:pt idx="0">
                  <c:v>1605</c:v>
                </c:pt>
                <c:pt idx="1">
                  <c:v>2532</c:v>
                </c:pt>
                <c:pt idx="2">
                  <c:v>2634</c:v>
                </c:pt>
                <c:pt idx="3">
                  <c:v>2727</c:v>
                </c:pt>
                <c:pt idx="4">
                  <c:v>2665</c:v>
                </c:pt>
                <c:pt idx="5">
                  <c:v>3127</c:v>
                </c:pt>
                <c:pt idx="6">
                  <c:v>3096</c:v>
                </c:pt>
                <c:pt idx="7">
                  <c:v>3096</c:v>
                </c:pt>
                <c:pt idx="8">
                  <c:v>3406</c:v>
                </c:pt>
                <c:pt idx="9">
                  <c:v>3406</c:v>
                </c:pt>
                <c:pt idx="10">
                  <c:v>3288</c:v>
                </c:pt>
                <c:pt idx="11">
                  <c:v>2745</c:v>
                </c:pt>
                <c:pt idx="12">
                  <c:v>2312</c:v>
                </c:pt>
                <c:pt idx="13">
                  <c:v>2068</c:v>
                </c:pt>
                <c:pt idx="14">
                  <c:v>938</c:v>
                </c:pt>
                <c:pt idx="15">
                  <c:v>875</c:v>
                </c:pt>
                <c:pt idx="16">
                  <c:v>873</c:v>
                </c:pt>
                <c:pt idx="17">
                  <c:v>0</c:v>
                </c:pt>
                <c:pt idx="18">
                  <c:v>676</c:v>
                </c:pt>
                <c:pt idx="19">
                  <c:v>310</c:v>
                </c:pt>
                <c:pt idx="20">
                  <c:v>372</c:v>
                </c:pt>
                <c:pt idx="21">
                  <c:v>543</c:v>
                </c:pt>
                <c:pt idx="22">
                  <c:v>454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36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996</c:v>
                </c:pt>
                <c:pt idx="65">
                  <c:v>996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217</c:v>
                </c:pt>
                <c:pt idx="72">
                  <c:v>217</c:v>
                </c:pt>
                <c:pt idx="73">
                  <c:v>907</c:v>
                </c:pt>
                <c:pt idx="74">
                  <c:v>697</c:v>
                </c:pt>
                <c:pt idx="75">
                  <c:v>667</c:v>
                </c:pt>
                <c:pt idx="76">
                  <c:v>729</c:v>
                </c:pt>
                <c:pt idx="77">
                  <c:v>1379</c:v>
                </c:pt>
                <c:pt idx="78">
                  <c:v>1379</c:v>
                </c:pt>
                <c:pt idx="79">
                  <c:v>1472</c:v>
                </c:pt>
                <c:pt idx="80">
                  <c:v>1472</c:v>
                </c:pt>
                <c:pt idx="81">
                  <c:v>1166</c:v>
                </c:pt>
                <c:pt idx="82">
                  <c:v>1385</c:v>
                </c:pt>
                <c:pt idx="83">
                  <c:v>1232</c:v>
                </c:pt>
                <c:pt idx="84">
                  <c:v>616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1672</c:v>
                </c:pt>
                <c:pt idx="127">
                  <c:v>1672</c:v>
                </c:pt>
                <c:pt idx="128">
                  <c:v>1672</c:v>
                </c:pt>
                <c:pt idx="129">
                  <c:v>1672</c:v>
                </c:pt>
                <c:pt idx="130">
                  <c:v>1976</c:v>
                </c:pt>
                <c:pt idx="131">
                  <c:v>1976</c:v>
                </c:pt>
                <c:pt idx="132">
                  <c:v>1976</c:v>
                </c:pt>
                <c:pt idx="133">
                  <c:v>1976</c:v>
                </c:pt>
                <c:pt idx="134">
                  <c:v>1976</c:v>
                </c:pt>
                <c:pt idx="135">
                  <c:v>1976</c:v>
                </c:pt>
                <c:pt idx="136">
                  <c:v>1976</c:v>
                </c:pt>
                <c:pt idx="137">
                  <c:v>1976</c:v>
                </c:pt>
                <c:pt idx="138">
                  <c:v>1976</c:v>
                </c:pt>
                <c:pt idx="139">
                  <c:v>1976</c:v>
                </c:pt>
                <c:pt idx="140">
                  <c:v>1976</c:v>
                </c:pt>
                <c:pt idx="141">
                  <c:v>1976</c:v>
                </c:pt>
                <c:pt idx="142">
                  <c:v>1824</c:v>
                </c:pt>
                <c:pt idx="143">
                  <c:v>1824</c:v>
                </c:pt>
                <c:pt idx="144">
                  <c:v>1824</c:v>
                </c:pt>
                <c:pt idx="145">
                  <c:v>1824</c:v>
                </c:pt>
                <c:pt idx="146">
                  <c:v>1824</c:v>
                </c:pt>
                <c:pt idx="147">
                  <c:v>1824</c:v>
                </c:pt>
                <c:pt idx="148">
                  <c:v>1520</c:v>
                </c:pt>
                <c:pt idx="149">
                  <c:v>1520</c:v>
                </c:pt>
                <c:pt idx="150">
                  <c:v>1520</c:v>
                </c:pt>
                <c:pt idx="151">
                  <c:v>1520</c:v>
                </c:pt>
                <c:pt idx="152">
                  <c:v>1520</c:v>
                </c:pt>
                <c:pt idx="153">
                  <c:v>1520</c:v>
                </c:pt>
                <c:pt idx="154">
                  <c:v>1520</c:v>
                </c:pt>
                <c:pt idx="155">
                  <c:v>1520</c:v>
                </c:pt>
                <c:pt idx="156">
                  <c:v>1520</c:v>
                </c:pt>
                <c:pt idx="157">
                  <c:v>1520</c:v>
                </c:pt>
                <c:pt idx="158">
                  <c:v>1520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210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4580</c:v>
                </c:pt>
                <c:pt idx="186">
                  <c:v>4366</c:v>
                </c:pt>
                <c:pt idx="187">
                  <c:v>5079</c:v>
                </c:pt>
                <c:pt idx="188">
                  <c:v>5079</c:v>
                </c:pt>
                <c:pt idx="189">
                  <c:v>4682</c:v>
                </c:pt>
                <c:pt idx="190">
                  <c:v>4682</c:v>
                </c:pt>
                <c:pt idx="191">
                  <c:v>5342</c:v>
                </c:pt>
                <c:pt idx="192">
                  <c:v>5189</c:v>
                </c:pt>
                <c:pt idx="193">
                  <c:v>5036</c:v>
                </c:pt>
                <c:pt idx="194">
                  <c:v>4883</c:v>
                </c:pt>
                <c:pt idx="195">
                  <c:v>4920</c:v>
                </c:pt>
                <c:pt idx="196">
                  <c:v>4920</c:v>
                </c:pt>
                <c:pt idx="197">
                  <c:v>4920</c:v>
                </c:pt>
                <c:pt idx="198">
                  <c:v>4920</c:v>
                </c:pt>
                <c:pt idx="199">
                  <c:v>4920</c:v>
                </c:pt>
                <c:pt idx="200">
                  <c:v>5400</c:v>
                </c:pt>
                <c:pt idx="201">
                  <c:v>5400</c:v>
                </c:pt>
                <c:pt idx="202">
                  <c:v>2870</c:v>
                </c:pt>
                <c:pt idx="203">
                  <c:v>0</c:v>
                </c:pt>
                <c:pt idx="204">
                  <c:v>3567</c:v>
                </c:pt>
                <c:pt idx="205">
                  <c:v>3567</c:v>
                </c:pt>
                <c:pt idx="206">
                  <c:v>3659</c:v>
                </c:pt>
                <c:pt idx="207">
                  <c:v>3659</c:v>
                </c:pt>
                <c:pt idx="208">
                  <c:v>3743</c:v>
                </c:pt>
                <c:pt idx="209">
                  <c:v>3743</c:v>
                </c:pt>
                <c:pt idx="2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CF-41F7-8BB0-704EEC22A931}"/>
            </c:ext>
          </c:extLst>
        </c:ser>
        <c:ser>
          <c:idx val="4"/>
          <c:order val="3"/>
          <c:tx>
            <c:v>Other_Rept_Positions_Spread_All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Pt>
            <c:idx val="262"/>
            <c:marker>
              <c:symbol val="none"/>
            </c:marker>
            <c:bubble3D val="0"/>
            <c:spPr>
              <a:ln w="2857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46CF-41F7-8BB0-704EEC22A931}"/>
              </c:ext>
            </c:extLst>
          </c:dPt>
          <c:cat>
            <c:numRef>
              <c:f>Disaggregated!$A$3:$A$213</c:f>
              <c:numCache>
                <c:formatCode>yyyy\/mm\/dd;@</c:formatCode>
                <c:ptCount val="211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43067</c:v>
                </c:pt>
              </c:numCache>
            </c:numRef>
          </c:cat>
          <c:val>
            <c:numRef>
              <c:f>Disaggregated!$N$3:$N$213</c:f>
              <c:numCache>
                <c:formatCode>#,##0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31</c:v>
                </c:pt>
                <c:pt idx="19">
                  <c:v>31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93</c:v>
                </c:pt>
                <c:pt idx="26">
                  <c:v>62</c:v>
                </c:pt>
                <c:pt idx="27">
                  <c:v>0</c:v>
                </c:pt>
                <c:pt idx="28">
                  <c:v>124</c:v>
                </c:pt>
                <c:pt idx="29">
                  <c:v>124</c:v>
                </c:pt>
                <c:pt idx="30">
                  <c:v>62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245</c:v>
                </c:pt>
                <c:pt idx="36">
                  <c:v>0</c:v>
                </c:pt>
                <c:pt idx="37">
                  <c:v>0</c:v>
                </c:pt>
                <c:pt idx="38">
                  <c:v>124</c:v>
                </c:pt>
                <c:pt idx="39">
                  <c:v>124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240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239</c:v>
                </c:pt>
                <c:pt idx="61">
                  <c:v>177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60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246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31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462</c:v>
                </c:pt>
                <c:pt idx="100">
                  <c:v>524</c:v>
                </c:pt>
                <c:pt idx="101">
                  <c:v>372</c:v>
                </c:pt>
                <c:pt idx="102">
                  <c:v>372</c:v>
                </c:pt>
                <c:pt idx="103">
                  <c:v>372</c:v>
                </c:pt>
                <c:pt idx="104">
                  <c:v>372</c:v>
                </c:pt>
                <c:pt idx="105">
                  <c:v>451</c:v>
                </c:pt>
                <c:pt idx="106">
                  <c:v>451</c:v>
                </c:pt>
                <c:pt idx="107">
                  <c:v>360</c:v>
                </c:pt>
                <c:pt idx="108">
                  <c:v>360</c:v>
                </c:pt>
                <c:pt idx="109">
                  <c:v>360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152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93</c:v>
                </c:pt>
                <c:pt idx="164">
                  <c:v>124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60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210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6CF-41F7-8BB0-704EEC22A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8795103"/>
        <c:axId val="1827079039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Disaggregated!$C$3:$C$213</c15:sqref>
                        </c15:formulaRef>
                      </c:ext>
                    </c:extLst>
                    <c:numCache>
                      <c:formatCode>#,##0</c:formatCode>
                      <c:ptCount val="211"/>
                      <c:pt idx="0">
                        <c:v>230396</c:v>
                      </c:pt>
                      <c:pt idx="1">
                        <c:v>220449</c:v>
                      </c:pt>
                      <c:pt idx="2">
                        <c:v>216317</c:v>
                      </c:pt>
                      <c:pt idx="3">
                        <c:v>231240</c:v>
                      </c:pt>
                      <c:pt idx="4">
                        <c:v>228011</c:v>
                      </c:pt>
                      <c:pt idx="5">
                        <c:v>227378</c:v>
                      </c:pt>
                      <c:pt idx="6">
                        <c:v>228116</c:v>
                      </c:pt>
                      <c:pt idx="7">
                        <c:v>225407</c:v>
                      </c:pt>
                      <c:pt idx="8">
                        <c:v>237814</c:v>
                      </c:pt>
                      <c:pt idx="9">
                        <c:v>237695</c:v>
                      </c:pt>
                      <c:pt idx="10">
                        <c:v>235380</c:v>
                      </c:pt>
                      <c:pt idx="11">
                        <c:v>227915</c:v>
                      </c:pt>
                      <c:pt idx="12">
                        <c:v>235297</c:v>
                      </c:pt>
                      <c:pt idx="13">
                        <c:v>233657</c:v>
                      </c:pt>
                      <c:pt idx="14">
                        <c:v>229459</c:v>
                      </c:pt>
                      <c:pt idx="15">
                        <c:v>222806</c:v>
                      </c:pt>
                      <c:pt idx="16">
                        <c:v>216118</c:v>
                      </c:pt>
                      <c:pt idx="17">
                        <c:v>226581</c:v>
                      </c:pt>
                      <c:pt idx="18">
                        <c:v>218016</c:v>
                      </c:pt>
                      <c:pt idx="19">
                        <c:v>216554</c:v>
                      </c:pt>
                      <c:pt idx="20">
                        <c:v>215796</c:v>
                      </c:pt>
                      <c:pt idx="21">
                        <c:v>226027</c:v>
                      </c:pt>
                      <c:pt idx="22">
                        <c:v>224467</c:v>
                      </c:pt>
                      <c:pt idx="23">
                        <c:v>222523</c:v>
                      </c:pt>
                      <c:pt idx="24">
                        <c:v>212346</c:v>
                      </c:pt>
                      <c:pt idx="25">
                        <c:v>224580</c:v>
                      </c:pt>
                      <c:pt idx="26">
                        <c:v>223213</c:v>
                      </c:pt>
                      <c:pt idx="27">
                        <c:v>216743</c:v>
                      </c:pt>
                      <c:pt idx="28">
                        <c:v>209823</c:v>
                      </c:pt>
                      <c:pt idx="29">
                        <c:v>205521</c:v>
                      </c:pt>
                      <c:pt idx="30">
                        <c:v>218872</c:v>
                      </c:pt>
                      <c:pt idx="31">
                        <c:v>217753</c:v>
                      </c:pt>
                      <c:pt idx="32">
                        <c:v>214549</c:v>
                      </c:pt>
                      <c:pt idx="33">
                        <c:v>212442</c:v>
                      </c:pt>
                      <c:pt idx="34">
                        <c:v>227693</c:v>
                      </c:pt>
                      <c:pt idx="35">
                        <c:v>223084</c:v>
                      </c:pt>
                      <c:pt idx="36">
                        <c:v>211271</c:v>
                      </c:pt>
                      <c:pt idx="37">
                        <c:v>209363</c:v>
                      </c:pt>
                      <c:pt idx="38">
                        <c:v>223425</c:v>
                      </c:pt>
                      <c:pt idx="39">
                        <c:v>223294</c:v>
                      </c:pt>
                      <c:pt idx="40">
                        <c:v>219535</c:v>
                      </c:pt>
                      <c:pt idx="41">
                        <c:v>215966</c:v>
                      </c:pt>
                      <c:pt idx="42">
                        <c:v>212350</c:v>
                      </c:pt>
                      <c:pt idx="43">
                        <c:v>223832</c:v>
                      </c:pt>
                      <c:pt idx="44">
                        <c:v>222345</c:v>
                      </c:pt>
                      <c:pt idx="45">
                        <c:v>217915</c:v>
                      </c:pt>
                      <c:pt idx="46">
                        <c:v>211527</c:v>
                      </c:pt>
                      <c:pt idx="47">
                        <c:v>210707</c:v>
                      </c:pt>
                      <c:pt idx="48">
                        <c:v>195399</c:v>
                      </c:pt>
                      <c:pt idx="49">
                        <c:v>189943</c:v>
                      </c:pt>
                      <c:pt idx="50">
                        <c:v>190656</c:v>
                      </c:pt>
                      <c:pt idx="51">
                        <c:v>193831</c:v>
                      </c:pt>
                      <c:pt idx="52">
                        <c:v>189266</c:v>
                      </c:pt>
                      <c:pt idx="53">
                        <c:v>183476</c:v>
                      </c:pt>
                      <c:pt idx="54">
                        <c:v>178587</c:v>
                      </c:pt>
                      <c:pt idx="55">
                        <c:v>182056</c:v>
                      </c:pt>
                      <c:pt idx="56">
                        <c:v>179249</c:v>
                      </c:pt>
                      <c:pt idx="57">
                        <c:v>178626</c:v>
                      </c:pt>
                      <c:pt idx="58">
                        <c:v>177192</c:v>
                      </c:pt>
                      <c:pt idx="59">
                        <c:v>173820</c:v>
                      </c:pt>
                      <c:pt idx="60">
                        <c:v>184348</c:v>
                      </c:pt>
                      <c:pt idx="61">
                        <c:v>184666</c:v>
                      </c:pt>
                      <c:pt idx="62">
                        <c:v>179059</c:v>
                      </c:pt>
                      <c:pt idx="63">
                        <c:v>167678</c:v>
                      </c:pt>
                      <c:pt idx="64">
                        <c:v>175925</c:v>
                      </c:pt>
                      <c:pt idx="65">
                        <c:v>170404</c:v>
                      </c:pt>
                      <c:pt idx="66">
                        <c:v>167549</c:v>
                      </c:pt>
                      <c:pt idx="67">
                        <c:v>167619</c:v>
                      </c:pt>
                      <c:pt idx="68">
                        <c:v>167002</c:v>
                      </c:pt>
                      <c:pt idx="69">
                        <c:v>181553</c:v>
                      </c:pt>
                      <c:pt idx="70">
                        <c:v>180939</c:v>
                      </c:pt>
                      <c:pt idx="71">
                        <c:v>179225</c:v>
                      </c:pt>
                      <c:pt idx="72">
                        <c:v>178153</c:v>
                      </c:pt>
                      <c:pt idx="73">
                        <c:v>191160</c:v>
                      </c:pt>
                      <c:pt idx="74">
                        <c:v>187332</c:v>
                      </c:pt>
                      <c:pt idx="75">
                        <c:v>184729</c:v>
                      </c:pt>
                      <c:pt idx="76">
                        <c:v>183525</c:v>
                      </c:pt>
                      <c:pt idx="77">
                        <c:v>199273</c:v>
                      </c:pt>
                      <c:pt idx="78">
                        <c:v>196595</c:v>
                      </c:pt>
                      <c:pt idx="79">
                        <c:v>190321</c:v>
                      </c:pt>
                      <c:pt idx="80">
                        <c:v>184308</c:v>
                      </c:pt>
                      <c:pt idx="81">
                        <c:v>181059</c:v>
                      </c:pt>
                      <c:pt idx="82">
                        <c:v>192754</c:v>
                      </c:pt>
                      <c:pt idx="83">
                        <c:v>188320</c:v>
                      </c:pt>
                      <c:pt idx="84">
                        <c:v>181514</c:v>
                      </c:pt>
                      <c:pt idx="85">
                        <c:v>178906</c:v>
                      </c:pt>
                      <c:pt idx="86">
                        <c:v>186576</c:v>
                      </c:pt>
                      <c:pt idx="87">
                        <c:v>184726</c:v>
                      </c:pt>
                      <c:pt idx="88">
                        <c:v>183990</c:v>
                      </c:pt>
                      <c:pt idx="89">
                        <c:v>179618</c:v>
                      </c:pt>
                      <c:pt idx="90">
                        <c:v>180451</c:v>
                      </c:pt>
                      <c:pt idx="91">
                        <c:v>196376</c:v>
                      </c:pt>
                      <c:pt idx="92">
                        <c:v>200128</c:v>
                      </c:pt>
                      <c:pt idx="93">
                        <c:v>201712</c:v>
                      </c:pt>
                      <c:pt idx="94">
                        <c:v>209705</c:v>
                      </c:pt>
                      <c:pt idx="95">
                        <c:v>214900</c:v>
                      </c:pt>
                      <c:pt idx="96">
                        <c:v>209987</c:v>
                      </c:pt>
                      <c:pt idx="97">
                        <c:v>206942</c:v>
                      </c:pt>
                      <c:pt idx="98">
                        <c:v>206324</c:v>
                      </c:pt>
                      <c:pt idx="99">
                        <c:v>210421</c:v>
                      </c:pt>
                      <c:pt idx="100">
                        <c:v>206125</c:v>
                      </c:pt>
                      <c:pt idx="101">
                        <c:v>200460</c:v>
                      </c:pt>
                      <c:pt idx="102">
                        <c:v>197028</c:v>
                      </c:pt>
                      <c:pt idx="103">
                        <c:v>207865</c:v>
                      </c:pt>
                      <c:pt idx="104">
                        <c:v>209101</c:v>
                      </c:pt>
                      <c:pt idx="105">
                        <c:v>209574</c:v>
                      </c:pt>
                      <c:pt idx="106">
                        <c:v>204459</c:v>
                      </c:pt>
                      <c:pt idx="107">
                        <c:v>200060</c:v>
                      </c:pt>
                      <c:pt idx="108">
                        <c:v>208815</c:v>
                      </c:pt>
                      <c:pt idx="109">
                        <c:v>207848</c:v>
                      </c:pt>
                      <c:pt idx="110">
                        <c:v>205132</c:v>
                      </c:pt>
                      <c:pt idx="111">
                        <c:v>204027</c:v>
                      </c:pt>
                      <c:pt idx="112">
                        <c:v>216010</c:v>
                      </c:pt>
                      <c:pt idx="113">
                        <c:v>213625</c:v>
                      </c:pt>
                      <c:pt idx="114">
                        <c:v>211675</c:v>
                      </c:pt>
                      <c:pt idx="115">
                        <c:v>209268</c:v>
                      </c:pt>
                      <c:pt idx="116">
                        <c:v>205971</c:v>
                      </c:pt>
                      <c:pt idx="117">
                        <c:v>217712</c:v>
                      </c:pt>
                      <c:pt idx="118">
                        <c:v>213455</c:v>
                      </c:pt>
                      <c:pt idx="119">
                        <c:v>210239</c:v>
                      </c:pt>
                      <c:pt idx="120">
                        <c:v>209117</c:v>
                      </c:pt>
                      <c:pt idx="121">
                        <c:v>230609</c:v>
                      </c:pt>
                      <c:pt idx="122">
                        <c:v>223666</c:v>
                      </c:pt>
                      <c:pt idx="123">
                        <c:v>217244</c:v>
                      </c:pt>
                      <c:pt idx="124">
                        <c:v>209505</c:v>
                      </c:pt>
                      <c:pt idx="125">
                        <c:v>218320</c:v>
                      </c:pt>
                      <c:pt idx="126">
                        <c:v>213689</c:v>
                      </c:pt>
                      <c:pt idx="127">
                        <c:v>207537</c:v>
                      </c:pt>
                      <c:pt idx="128">
                        <c:v>199685</c:v>
                      </c:pt>
                      <c:pt idx="129">
                        <c:v>194809</c:v>
                      </c:pt>
                      <c:pt idx="130">
                        <c:v>204456</c:v>
                      </c:pt>
                      <c:pt idx="131">
                        <c:v>202238</c:v>
                      </c:pt>
                      <c:pt idx="132">
                        <c:v>201195</c:v>
                      </c:pt>
                      <c:pt idx="133">
                        <c:v>195124</c:v>
                      </c:pt>
                      <c:pt idx="134">
                        <c:v>200635</c:v>
                      </c:pt>
                      <c:pt idx="135">
                        <c:v>198278</c:v>
                      </c:pt>
                      <c:pt idx="136">
                        <c:v>195921</c:v>
                      </c:pt>
                      <c:pt idx="137">
                        <c:v>194413</c:v>
                      </c:pt>
                      <c:pt idx="138">
                        <c:v>205969</c:v>
                      </c:pt>
                      <c:pt idx="139">
                        <c:v>205707</c:v>
                      </c:pt>
                      <c:pt idx="140">
                        <c:v>203114</c:v>
                      </c:pt>
                      <c:pt idx="141">
                        <c:v>199959</c:v>
                      </c:pt>
                      <c:pt idx="142">
                        <c:v>193978</c:v>
                      </c:pt>
                      <c:pt idx="143">
                        <c:v>197008</c:v>
                      </c:pt>
                      <c:pt idx="144">
                        <c:v>196314</c:v>
                      </c:pt>
                      <c:pt idx="145">
                        <c:v>192313</c:v>
                      </c:pt>
                      <c:pt idx="146">
                        <c:v>186517</c:v>
                      </c:pt>
                      <c:pt idx="147">
                        <c:v>189284</c:v>
                      </c:pt>
                      <c:pt idx="148">
                        <c:v>180979</c:v>
                      </c:pt>
                      <c:pt idx="149">
                        <c:v>179191</c:v>
                      </c:pt>
                      <c:pt idx="150">
                        <c:v>178340</c:v>
                      </c:pt>
                      <c:pt idx="151">
                        <c:v>172997</c:v>
                      </c:pt>
                      <c:pt idx="152">
                        <c:v>189453</c:v>
                      </c:pt>
                      <c:pt idx="153">
                        <c:v>193884</c:v>
                      </c:pt>
                      <c:pt idx="154">
                        <c:v>185212</c:v>
                      </c:pt>
                      <c:pt idx="155">
                        <c:v>175422</c:v>
                      </c:pt>
                      <c:pt idx="156">
                        <c:v>190145</c:v>
                      </c:pt>
                      <c:pt idx="157">
                        <c:v>187953</c:v>
                      </c:pt>
                      <c:pt idx="158">
                        <c:v>185187</c:v>
                      </c:pt>
                      <c:pt idx="159">
                        <c:v>166734</c:v>
                      </c:pt>
                      <c:pt idx="160">
                        <c:v>183573</c:v>
                      </c:pt>
                      <c:pt idx="161">
                        <c:v>183833</c:v>
                      </c:pt>
                      <c:pt idx="162">
                        <c:v>182184</c:v>
                      </c:pt>
                      <c:pt idx="163">
                        <c:v>181013</c:v>
                      </c:pt>
                      <c:pt idx="164">
                        <c:v>197238</c:v>
                      </c:pt>
                      <c:pt idx="165">
                        <c:v>191871</c:v>
                      </c:pt>
                      <c:pt idx="166">
                        <c:v>191061</c:v>
                      </c:pt>
                      <c:pt idx="167">
                        <c:v>188740</c:v>
                      </c:pt>
                      <c:pt idx="168">
                        <c:v>183303</c:v>
                      </c:pt>
                      <c:pt idx="169">
                        <c:v>200311</c:v>
                      </c:pt>
                      <c:pt idx="170">
                        <c:v>189568</c:v>
                      </c:pt>
                      <c:pt idx="171">
                        <c:v>179037</c:v>
                      </c:pt>
                      <c:pt idx="172">
                        <c:v>168783</c:v>
                      </c:pt>
                      <c:pt idx="173">
                        <c:v>175785</c:v>
                      </c:pt>
                      <c:pt idx="174">
                        <c:v>168122</c:v>
                      </c:pt>
                      <c:pt idx="175">
                        <c:v>163248</c:v>
                      </c:pt>
                      <c:pt idx="176">
                        <c:v>157760</c:v>
                      </c:pt>
                      <c:pt idx="177">
                        <c:v>168128</c:v>
                      </c:pt>
                      <c:pt idx="178">
                        <c:v>164889</c:v>
                      </c:pt>
                      <c:pt idx="179">
                        <c:v>161298</c:v>
                      </c:pt>
                      <c:pt idx="180">
                        <c:v>157527</c:v>
                      </c:pt>
                      <c:pt idx="181">
                        <c:v>153951</c:v>
                      </c:pt>
                      <c:pt idx="182">
                        <c:v>167091</c:v>
                      </c:pt>
                      <c:pt idx="183">
                        <c:v>166924</c:v>
                      </c:pt>
                      <c:pt idx="184">
                        <c:v>167633</c:v>
                      </c:pt>
                      <c:pt idx="185">
                        <c:v>169900</c:v>
                      </c:pt>
                      <c:pt idx="186">
                        <c:v>183778</c:v>
                      </c:pt>
                      <c:pt idx="187">
                        <c:v>185999</c:v>
                      </c:pt>
                      <c:pt idx="188">
                        <c:v>186116</c:v>
                      </c:pt>
                      <c:pt idx="189">
                        <c:v>181117</c:v>
                      </c:pt>
                      <c:pt idx="190">
                        <c:v>177861</c:v>
                      </c:pt>
                      <c:pt idx="191">
                        <c:v>189558</c:v>
                      </c:pt>
                      <c:pt idx="192">
                        <c:v>189135</c:v>
                      </c:pt>
                      <c:pt idx="193">
                        <c:v>185087</c:v>
                      </c:pt>
                      <c:pt idx="194">
                        <c:v>177684</c:v>
                      </c:pt>
                      <c:pt idx="195">
                        <c:v>188179</c:v>
                      </c:pt>
                      <c:pt idx="196">
                        <c:v>179338</c:v>
                      </c:pt>
                      <c:pt idx="197">
                        <c:v>175804</c:v>
                      </c:pt>
                      <c:pt idx="198">
                        <c:v>172582</c:v>
                      </c:pt>
                      <c:pt idx="199">
                        <c:v>178947</c:v>
                      </c:pt>
                      <c:pt idx="200">
                        <c:v>171935</c:v>
                      </c:pt>
                      <c:pt idx="201">
                        <c:v>155041</c:v>
                      </c:pt>
                      <c:pt idx="202">
                        <c:v>147111</c:v>
                      </c:pt>
                      <c:pt idx="203">
                        <c:v>139860</c:v>
                      </c:pt>
                      <c:pt idx="204">
                        <c:v>133631</c:v>
                      </c:pt>
                      <c:pt idx="205">
                        <c:v>124922</c:v>
                      </c:pt>
                      <c:pt idx="206">
                        <c:v>123043</c:v>
                      </c:pt>
                      <c:pt idx="207">
                        <c:v>120757</c:v>
                      </c:pt>
                      <c:pt idx="208">
                        <c:v>119685</c:v>
                      </c:pt>
                      <c:pt idx="209">
                        <c:v>119067</c:v>
                      </c:pt>
                      <c:pt idx="210">
                        <c:v>78945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46CF-41F7-8BB0-704EEC22A931}"/>
                  </c:ext>
                </c:extLst>
              </c15:ser>
            </c15:filteredLineSeries>
          </c:ext>
        </c:extLst>
      </c:lineChart>
      <c:dateAx>
        <c:axId val="2098795103"/>
        <c:scaling>
          <c:orientation val="minMax"/>
        </c:scaling>
        <c:delete val="0"/>
        <c:axPos val="b"/>
        <c:numFmt formatCode="yyyy\/mm\/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79039"/>
        <c:crosses val="autoZero"/>
        <c:auto val="1"/>
        <c:lblOffset val="100"/>
        <c:baseTimeUnit val="days"/>
      </c:dateAx>
      <c:valAx>
        <c:axId val="182707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7951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Managed Money Positions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M_Money_Positions_Long_All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Disaggregated!$A$3:$A$213</c:f>
              <c:numCache>
                <c:formatCode>yyyy\/mm\/dd;@</c:formatCode>
                <c:ptCount val="211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43067</c:v>
                </c:pt>
              </c:numCache>
            </c:numRef>
          </c:cat>
          <c:val>
            <c:numRef>
              <c:f>Disaggregated!$I$3:$I$213</c:f>
              <c:numCache>
                <c:formatCode>#,##0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367</c:v>
                </c:pt>
                <c:pt idx="9">
                  <c:v>367</c:v>
                </c:pt>
                <c:pt idx="10">
                  <c:v>568</c:v>
                </c:pt>
                <c:pt idx="11">
                  <c:v>913</c:v>
                </c:pt>
                <c:pt idx="12">
                  <c:v>344</c:v>
                </c:pt>
                <c:pt idx="13">
                  <c:v>502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725</c:v>
                </c:pt>
                <c:pt idx="26">
                  <c:v>725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AF-4AEF-B378-EE4260F39329}"/>
            </c:ext>
          </c:extLst>
        </c:ser>
        <c:ser>
          <c:idx val="0"/>
          <c:order val="1"/>
          <c:tx>
            <c:v>M_Money_Positions_Short_All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Disaggregated!$A$3:$A$213</c:f>
              <c:numCache>
                <c:formatCode>yyyy\/mm\/dd;@</c:formatCode>
                <c:ptCount val="211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43067</c:v>
                </c:pt>
              </c:numCache>
            </c:numRef>
          </c:cat>
          <c:val>
            <c:numRef>
              <c:f>Disaggregated!$J$3:$J$213</c:f>
              <c:numCache>
                <c:formatCode>#,##0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27</c:v>
                </c:pt>
                <c:pt idx="31">
                  <c:v>27</c:v>
                </c:pt>
                <c:pt idx="32">
                  <c:v>78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392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AF-4AEF-B378-EE4260F39329}"/>
            </c:ext>
          </c:extLst>
        </c:ser>
        <c:ser>
          <c:idx val="3"/>
          <c:order val="3"/>
          <c:tx>
            <c:v>M_Money_Positions_Spread_All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Disaggregated!$A$3:$A$213</c:f>
              <c:numCache>
                <c:formatCode>yyyy\/mm\/dd;@</c:formatCode>
                <c:ptCount val="211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43067</c:v>
                </c:pt>
              </c:numCache>
            </c:numRef>
          </c:cat>
          <c:val>
            <c:numRef>
              <c:f>Disaggregated!$K$3:$K$213</c:f>
              <c:numCache>
                <c:formatCode>#,##0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258</c:v>
                </c:pt>
                <c:pt idx="9">
                  <c:v>258</c:v>
                </c:pt>
                <c:pt idx="10">
                  <c:v>208</c:v>
                </c:pt>
                <c:pt idx="11">
                  <c:v>0</c:v>
                </c:pt>
                <c:pt idx="12">
                  <c:v>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15</c:v>
                </c:pt>
                <c:pt idx="26">
                  <c:v>15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488</c:v>
                </c:pt>
                <c:pt idx="31">
                  <c:v>488</c:v>
                </c:pt>
                <c:pt idx="32">
                  <c:v>469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7AF-4AEF-B378-EE4260F39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8795103"/>
        <c:axId val="1827079039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Disaggregated!$C$3:$C$213</c15:sqref>
                        </c15:formulaRef>
                      </c:ext>
                    </c:extLst>
                    <c:numCache>
                      <c:formatCode>#,##0</c:formatCode>
                      <c:ptCount val="211"/>
                      <c:pt idx="0">
                        <c:v>230396</c:v>
                      </c:pt>
                      <c:pt idx="1">
                        <c:v>220449</c:v>
                      </c:pt>
                      <c:pt idx="2">
                        <c:v>216317</c:v>
                      </c:pt>
                      <c:pt idx="3">
                        <c:v>231240</c:v>
                      </c:pt>
                      <c:pt idx="4">
                        <c:v>228011</c:v>
                      </c:pt>
                      <c:pt idx="5">
                        <c:v>227378</c:v>
                      </c:pt>
                      <c:pt idx="6">
                        <c:v>228116</c:v>
                      </c:pt>
                      <c:pt idx="7">
                        <c:v>225407</c:v>
                      </c:pt>
                      <c:pt idx="8">
                        <c:v>237814</c:v>
                      </c:pt>
                      <c:pt idx="9">
                        <c:v>237695</c:v>
                      </c:pt>
                      <c:pt idx="10">
                        <c:v>235380</c:v>
                      </c:pt>
                      <c:pt idx="11">
                        <c:v>227915</c:v>
                      </c:pt>
                      <c:pt idx="12">
                        <c:v>235297</c:v>
                      </c:pt>
                      <c:pt idx="13">
                        <c:v>233657</c:v>
                      </c:pt>
                      <c:pt idx="14">
                        <c:v>229459</c:v>
                      </c:pt>
                      <c:pt idx="15">
                        <c:v>222806</c:v>
                      </c:pt>
                      <c:pt idx="16">
                        <c:v>216118</c:v>
                      </c:pt>
                      <c:pt idx="17">
                        <c:v>226581</c:v>
                      </c:pt>
                      <c:pt idx="18">
                        <c:v>218016</c:v>
                      </c:pt>
                      <c:pt idx="19">
                        <c:v>216554</c:v>
                      </c:pt>
                      <c:pt idx="20">
                        <c:v>215796</c:v>
                      </c:pt>
                      <c:pt idx="21">
                        <c:v>226027</c:v>
                      </c:pt>
                      <c:pt idx="22">
                        <c:v>224467</c:v>
                      </c:pt>
                      <c:pt idx="23">
                        <c:v>222523</c:v>
                      </c:pt>
                      <c:pt idx="24">
                        <c:v>212346</c:v>
                      </c:pt>
                      <c:pt idx="25">
                        <c:v>224580</c:v>
                      </c:pt>
                      <c:pt idx="26">
                        <c:v>223213</c:v>
                      </c:pt>
                      <c:pt idx="27">
                        <c:v>216743</c:v>
                      </c:pt>
                      <c:pt idx="28">
                        <c:v>209823</c:v>
                      </c:pt>
                      <c:pt idx="29">
                        <c:v>205521</c:v>
                      </c:pt>
                      <c:pt idx="30">
                        <c:v>218872</c:v>
                      </c:pt>
                      <c:pt idx="31">
                        <c:v>217753</c:v>
                      </c:pt>
                      <c:pt idx="32">
                        <c:v>214549</c:v>
                      </c:pt>
                      <c:pt idx="33">
                        <c:v>212442</c:v>
                      </c:pt>
                      <c:pt idx="34">
                        <c:v>227693</c:v>
                      </c:pt>
                      <c:pt idx="35">
                        <c:v>223084</c:v>
                      </c:pt>
                      <c:pt idx="36">
                        <c:v>211271</c:v>
                      </c:pt>
                      <c:pt idx="37">
                        <c:v>209363</c:v>
                      </c:pt>
                      <c:pt idx="38">
                        <c:v>223425</c:v>
                      </c:pt>
                      <c:pt idx="39">
                        <c:v>223294</c:v>
                      </c:pt>
                      <c:pt idx="40">
                        <c:v>219535</c:v>
                      </c:pt>
                      <c:pt idx="41">
                        <c:v>215966</c:v>
                      </c:pt>
                      <c:pt idx="42">
                        <c:v>212350</c:v>
                      </c:pt>
                      <c:pt idx="43">
                        <c:v>223832</c:v>
                      </c:pt>
                      <c:pt idx="44">
                        <c:v>222345</c:v>
                      </c:pt>
                      <c:pt idx="45">
                        <c:v>217915</c:v>
                      </c:pt>
                      <c:pt idx="46">
                        <c:v>211527</c:v>
                      </c:pt>
                      <c:pt idx="47">
                        <c:v>210707</c:v>
                      </c:pt>
                      <c:pt idx="48">
                        <c:v>195399</c:v>
                      </c:pt>
                      <c:pt idx="49">
                        <c:v>189943</c:v>
                      </c:pt>
                      <c:pt idx="50">
                        <c:v>190656</c:v>
                      </c:pt>
                      <c:pt idx="51">
                        <c:v>193831</c:v>
                      </c:pt>
                      <c:pt idx="52">
                        <c:v>189266</c:v>
                      </c:pt>
                      <c:pt idx="53">
                        <c:v>183476</c:v>
                      </c:pt>
                      <c:pt idx="54">
                        <c:v>178587</c:v>
                      </c:pt>
                      <c:pt idx="55">
                        <c:v>182056</c:v>
                      </c:pt>
                      <c:pt idx="56">
                        <c:v>179249</c:v>
                      </c:pt>
                      <c:pt idx="57">
                        <c:v>178626</c:v>
                      </c:pt>
                      <c:pt idx="58">
                        <c:v>177192</c:v>
                      </c:pt>
                      <c:pt idx="59">
                        <c:v>173820</c:v>
                      </c:pt>
                      <c:pt idx="60">
                        <c:v>184348</c:v>
                      </c:pt>
                      <c:pt idx="61">
                        <c:v>184666</c:v>
                      </c:pt>
                      <c:pt idx="62">
                        <c:v>179059</c:v>
                      </c:pt>
                      <c:pt idx="63">
                        <c:v>167678</c:v>
                      </c:pt>
                      <c:pt idx="64">
                        <c:v>175925</c:v>
                      </c:pt>
                      <c:pt idx="65">
                        <c:v>170404</c:v>
                      </c:pt>
                      <c:pt idx="66">
                        <c:v>167549</c:v>
                      </c:pt>
                      <c:pt idx="67">
                        <c:v>167619</c:v>
                      </c:pt>
                      <c:pt idx="68">
                        <c:v>167002</c:v>
                      </c:pt>
                      <c:pt idx="69">
                        <c:v>181553</c:v>
                      </c:pt>
                      <c:pt idx="70">
                        <c:v>180939</c:v>
                      </c:pt>
                      <c:pt idx="71">
                        <c:v>179225</c:v>
                      </c:pt>
                      <c:pt idx="72">
                        <c:v>178153</c:v>
                      </c:pt>
                      <c:pt idx="73">
                        <c:v>191160</c:v>
                      </c:pt>
                      <c:pt idx="74">
                        <c:v>187332</c:v>
                      </c:pt>
                      <c:pt idx="75">
                        <c:v>184729</c:v>
                      </c:pt>
                      <c:pt idx="76">
                        <c:v>183525</c:v>
                      </c:pt>
                      <c:pt idx="77">
                        <c:v>199273</c:v>
                      </c:pt>
                      <c:pt idx="78">
                        <c:v>196595</c:v>
                      </c:pt>
                      <c:pt idx="79">
                        <c:v>190321</c:v>
                      </c:pt>
                      <c:pt idx="80">
                        <c:v>184308</c:v>
                      </c:pt>
                      <c:pt idx="81">
                        <c:v>181059</c:v>
                      </c:pt>
                      <c:pt idx="82">
                        <c:v>192754</c:v>
                      </c:pt>
                      <c:pt idx="83">
                        <c:v>188320</c:v>
                      </c:pt>
                      <c:pt idx="84">
                        <c:v>181514</c:v>
                      </c:pt>
                      <c:pt idx="85">
                        <c:v>178906</c:v>
                      </c:pt>
                      <c:pt idx="86">
                        <c:v>186576</c:v>
                      </c:pt>
                      <c:pt idx="87">
                        <c:v>184726</c:v>
                      </c:pt>
                      <c:pt idx="88">
                        <c:v>183990</c:v>
                      </c:pt>
                      <c:pt idx="89">
                        <c:v>179618</c:v>
                      </c:pt>
                      <c:pt idx="90">
                        <c:v>180451</c:v>
                      </c:pt>
                      <c:pt idx="91">
                        <c:v>196376</c:v>
                      </c:pt>
                      <c:pt idx="92">
                        <c:v>200128</c:v>
                      </c:pt>
                      <c:pt idx="93">
                        <c:v>201712</c:v>
                      </c:pt>
                      <c:pt idx="94">
                        <c:v>209705</c:v>
                      </c:pt>
                      <c:pt idx="95">
                        <c:v>214900</c:v>
                      </c:pt>
                      <c:pt idx="96">
                        <c:v>209987</c:v>
                      </c:pt>
                      <c:pt idx="97">
                        <c:v>206942</c:v>
                      </c:pt>
                      <c:pt idx="98">
                        <c:v>206324</c:v>
                      </c:pt>
                      <c:pt idx="99">
                        <c:v>210421</c:v>
                      </c:pt>
                      <c:pt idx="100">
                        <c:v>206125</c:v>
                      </c:pt>
                      <c:pt idx="101">
                        <c:v>200460</c:v>
                      </c:pt>
                      <c:pt idx="102">
                        <c:v>197028</c:v>
                      </c:pt>
                      <c:pt idx="103">
                        <c:v>207865</c:v>
                      </c:pt>
                      <c:pt idx="104">
                        <c:v>209101</c:v>
                      </c:pt>
                      <c:pt idx="105">
                        <c:v>209574</c:v>
                      </c:pt>
                      <c:pt idx="106">
                        <c:v>204459</c:v>
                      </c:pt>
                      <c:pt idx="107">
                        <c:v>200060</c:v>
                      </c:pt>
                      <c:pt idx="108">
                        <c:v>208815</c:v>
                      </c:pt>
                      <c:pt idx="109">
                        <c:v>207848</c:v>
                      </c:pt>
                      <c:pt idx="110">
                        <c:v>205132</c:v>
                      </c:pt>
                      <c:pt idx="111">
                        <c:v>204027</c:v>
                      </c:pt>
                      <c:pt idx="112">
                        <c:v>216010</c:v>
                      </c:pt>
                      <c:pt idx="113">
                        <c:v>213625</c:v>
                      </c:pt>
                      <c:pt idx="114">
                        <c:v>211675</c:v>
                      </c:pt>
                      <c:pt idx="115">
                        <c:v>209268</c:v>
                      </c:pt>
                      <c:pt idx="116">
                        <c:v>205971</c:v>
                      </c:pt>
                      <c:pt idx="117">
                        <c:v>217712</c:v>
                      </c:pt>
                      <c:pt idx="118">
                        <c:v>213455</c:v>
                      </c:pt>
                      <c:pt idx="119">
                        <c:v>210239</c:v>
                      </c:pt>
                      <c:pt idx="120">
                        <c:v>209117</c:v>
                      </c:pt>
                      <c:pt idx="121">
                        <c:v>230609</c:v>
                      </c:pt>
                      <c:pt idx="122">
                        <c:v>223666</c:v>
                      </c:pt>
                      <c:pt idx="123">
                        <c:v>217244</c:v>
                      </c:pt>
                      <c:pt idx="124">
                        <c:v>209505</c:v>
                      </c:pt>
                      <c:pt idx="125">
                        <c:v>218320</c:v>
                      </c:pt>
                      <c:pt idx="126">
                        <c:v>213689</c:v>
                      </c:pt>
                      <c:pt idx="127">
                        <c:v>207537</c:v>
                      </c:pt>
                      <c:pt idx="128">
                        <c:v>199685</c:v>
                      </c:pt>
                      <c:pt idx="129">
                        <c:v>194809</c:v>
                      </c:pt>
                      <c:pt idx="130">
                        <c:v>204456</c:v>
                      </c:pt>
                      <c:pt idx="131">
                        <c:v>202238</c:v>
                      </c:pt>
                      <c:pt idx="132">
                        <c:v>201195</c:v>
                      </c:pt>
                      <c:pt idx="133">
                        <c:v>195124</c:v>
                      </c:pt>
                      <c:pt idx="134">
                        <c:v>200635</c:v>
                      </c:pt>
                      <c:pt idx="135">
                        <c:v>198278</c:v>
                      </c:pt>
                      <c:pt idx="136">
                        <c:v>195921</c:v>
                      </c:pt>
                      <c:pt idx="137">
                        <c:v>194413</c:v>
                      </c:pt>
                      <c:pt idx="138">
                        <c:v>205969</c:v>
                      </c:pt>
                      <c:pt idx="139">
                        <c:v>205707</c:v>
                      </c:pt>
                      <c:pt idx="140">
                        <c:v>203114</c:v>
                      </c:pt>
                      <c:pt idx="141">
                        <c:v>199959</c:v>
                      </c:pt>
                      <c:pt idx="142">
                        <c:v>193978</c:v>
                      </c:pt>
                      <c:pt idx="143">
                        <c:v>197008</c:v>
                      </c:pt>
                      <c:pt idx="144">
                        <c:v>196314</c:v>
                      </c:pt>
                      <c:pt idx="145">
                        <c:v>192313</c:v>
                      </c:pt>
                      <c:pt idx="146">
                        <c:v>186517</c:v>
                      </c:pt>
                      <c:pt idx="147">
                        <c:v>189284</c:v>
                      </c:pt>
                      <c:pt idx="148">
                        <c:v>180979</c:v>
                      </c:pt>
                      <c:pt idx="149">
                        <c:v>179191</c:v>
                      </c:pt>
                      <c:pt idx="150">
                        <c:v>178340</c:v>
                      </c:pt>
                      <c:pt idx="151">
                        <c:v>172997</c:v>
                      </c:pt>
                      <c:pt idx="152">
                        <c:v>189453</c:v>
                      </c:pt>
                      <c:pt idx="153">
                        <c:v>193884</c:v>
                      </c:pt>
                      <c:pt idx="154">
                        <c:v>185212</c:v>
                      </c:pt>
                      <c:pt idx="155">
                        <c:v>175422</c:v>
                      </c:pt>
                      <c:pt idx="156">
                        <c:v>190145</c:v>
                      </c:pt>
                      <c:pt idx="157">
                        <c:v>187953</c:v>
                      </c:pt>
                      <c:pt idx="158">
                        <c:v>185187</c:v>
                      </c:pt>
                      <c:pt idx="159">
                        <c:v>166734</c:v>
                      </c:pt>
                      <c:pt idx="160">
                        <c:v>183573</c:v>
                      </c:pt>
                      <c:pt idx="161">
                        <c:v>183833</c:v>
                      </c:pt>
                      <c:pt idx="162">
                        <c:v>182184</c:v>
                      </c:pt>
                      <c:pt idx="163">
                        <c:v>181013</c:v>
                      </c:pt>
                      <c:pt idx="164">
                        <c:v>197238</c:v>
                      </c:pt>
                      <c:pt idx="165">
                        <c:v>191871</c:v>
                      </c:pt>
                      <c:pt idx="166">
                        <c:v>191061</c:v>
                      </c:pt>
                      <c:pt idx="167">
                        <c:v>188740</c:v>
                      </c:pt>
                      <c:pt idx="168">
                        <c:v>183303</c:v>
                      </c:pt>
                      <c:pt idx="169">
                        <c:v>200311</c:v>
                      </c:pt>
                      <c:pt idx="170">
                        <c:v>189568</c:v>
                      </c:pt>
                      <c:pt idx="171">
                        <c:v>179037</c:v>
                      </c:pt>
                      <c:pt idx="172">
                        <c:v>168783</c:v>
                      </c:pt>
                      <c:pt idx="173">
                        <c:v>175785</c:v>
                      </c:pt>
                      <c:pt idx="174">
                        <c:v>168122</c:v>
                      </c:pt>
                      <c:pt idx="175">
                        <c:v>163248</c:v>
                      </c:pt>
                      <c:pt idx="176">
                        <c:v>157760</c:v>
                      </c:pt>
                      <c:pt idx="177">
                        <c:v>168128</c:v>
                      </c:pt>
                      <c:pt idx="178">
                        <c:v>164889</c:v>
                      </c:pt>
                      <c:pt idx="179">
                        <c:v>161298</c:v>
                      </c:pt>
                      <c:pt idx="180">
                        <c:v>157527</c:v>
                      </c:pt>
                      <c:pt idx="181">
                        <c:v>153951</c:v>
                      </c:pt>
                      <c:pt idx="182">
                        <c:v>167091</c:v>
                      </c:pt>
                      <c:pt idx="183">
                        <c:v>166924</c:v>
                      </c:pt>
                      <c:pt idx="184">
                        <c:v>167633</c:v>
                      </c:pt>
                      <c:pt idx="185">
                        <c:v>169900</c:v>
                      </c:pt>
                      <c:pt idx="186">
                        <c:v>183778</c:v>
                      </c:pt>
                      <c:pt idx="187">
                        <c:v>185999</c:v>
                      </c:pt>
                      <c:pt idx="188">
                        <c:v>186116</c:v>
                      </c:pt>
                      <c:pt idx="189">
                        <c:v>181117</c:v>
                      </c:pt>
                      <c:pt idx="190">
                        <c:v>177861</c:v>
                      </c:pt>
                      <c:pt idx="191">
                        <c:v>189558</c:v>
                      </c:pt>
                      <c:pt idx="192">
                        <c:v>189135</c:v>
                      </c:pt>
                      <c:pt idx="193">
                        <c:v>185087</c:v>
                      </c:pt>
                      <c:pt idx="194">
                        <c:v>177684</c:v>
                      </c:pt>
                      <c:pt idx="195">
                        <c:v>188179</c:v>
                      </c:pt>
                      <c:pt idx="196">
                        <c:v>179338</c:v>
                      </c:pt>
                      <c:pt idx="197">
                        <c:v>175804</c:v>
                      </c:pt>
                      <c:pt idx="198">
                        <c:v>172582</c:v>
                      </c:pt>
                      <c:pt idx="199">
                        <c:v>178947</c:v>
                      </c:pt>
                      <c:pt idx="200">
                        <c:v>171935</c:v>
                      </c:pt>
                      <c:pt idx="201">
                        <c:v>155041</c:v>
                      </c:pt>
                      <c:pt idx="202">
                        <c:v>147111</c:v>
                      </c:pt>
                      <c:pt idx="203">
                        <c:v>139860</c:v>
                      </c:pt>
                      <c:pt idx="204">
                        <c:v>133631</c:v>
                      </c:pt>
                      <c:pt idx="205">
                        <c:v>124922</c:v>
                      </c:pt>
                      <c:pt idx="206">
                        <c:v>123043</c:v>
                      </c:pt>
                      <c:pt idx="207">
                        <c:v>120757</c:v>
                      </c:pt>
                      <c:pt idx="208">
                        <c:v>119685</c:v>
                      </c:pt>
                      <c:pt idx="209">
                        <c:v>119067</c:v>
                      </c:pt>
                      <c:pt idx="210">
                        <c:v>78945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C7AF-4AEF-B378-EE4260F39329}"/>
                  </c:ext>
                </c:extLst>
              </c15:ser>
            </c15:filteredLineSeries>
          </c:ext>
        </c:extLst>
      </c:lineChart>
      <c:dateAx>
        <c:axId val="2098795103"/>
        <c:scaling>
          <c:orientation val="minMax"/>
        </c:scaling>
        <c:delete val="0"/>
        <c:axPos val="b"/>
        <c:numFmt formatCode="yyyy\/mm\/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79039"/>
        <c:crosses val="autoZero"/>
        <c:auto val="1"/>
        <c:lblOffset val="100"/>
        <c:baseTimeUnit val="days"/>
      </c:dateAx>
      <c:valAx>
        <c:axId val="182707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7951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Swap Positions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Swap_Positions_Long_All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Disaggregated!$A$3:$A$213</c:f>
              <c:numCache>
                <c:formatCode>yyyy\/mm\/dd;@</c:formatCode>
                <c:ptCount val="211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43067</c:v>
                </c:pt>
              </c:numCache>
            </c:numRef>
          </c:cat>
          <c:val>
            <c:numRef>
              <c:f>Disaggregated!$F$3:$F$213</c:f>
              <c:numCache>
                <c:formatCode>#,##0</c:formatCode>
                <c:ptCount val="211"/>
                <c:pt idx="0">
                  <c:v>21520</c:v>
                </c:pt>
                <c:pt idx="1">
                  <c:v>20753</c:v>
                </c:pt>
                <c:pt idx="2">
                  <c:v>21091</c:v>
                </c:pt>
                <c:pt idx="3">
                  <c:v>20321</c:v>
                </c:pt>
                <c:pt idx="4">
                  <c:v>20107</c:v>
                </c:pt>
                <c:pt idx="5">
                  <c:v>20725</c:v>
                </c:pt>
                <c:pt idx="6">
                  <c:v>20607</c:v>
                </c:pt>
                <c:pt idx="7">
                  <c:v>21265</c:v>
                </c:pt>
                <c:pt idx="8">
                  <c:v>17311</c:v>
                </c:pt>
                <c:pt idx="9">
                  <c:v>17311</c:v>
                </c:pt>
                <c:pt idx="10">
                  <c:v>16519</c:v>
                </c:pt>
                <c:pt idx="11">
                  <c:v>15574</c:v>
                </c:pt>
                <c:pt idx="12">
                  <c:v>14549</c:v>
                </c:pt>
                <c:pt idx="13">
                  <c:v>14853</c:v>
                </c:pt>
                <c:pt idx="14">
                  <c:v>12960</c:v>
                </c:pt>
                <c:pt idx="15">
                  <c:v>13201</c:v>
                </c:pt>
                <c:pt idx="16">
                  <c:v>12026</c:v>
                </c:pt>
                <c:pt idx="17">
                  <c:v>12898</c:v>
                </c:pt>
                <c:pt idx="18">
                  <c:v>12948</c:v>
                </c:pt>
                <c:pt idx="19">
                  <c:v>12135</c:v>
                </c:pt>
                <c:pt idx="20">
                  <c:v>11681</c:v>
                </c:pt>
                <c:pt idx="21">
                  <c:v>12489</c:v>
                </c:pt>
                <c:pt idx="22">
                  <c:v>11385</c:v>
                </c:pt>
                <c:pt idx="23">
                  <c:v>11020</c:v>
                </c:pt>
                <c:pt idx="24">
                  <c:v>11556</c:v>
                </c:pt>
                <c:pt idx="25">
                  <c:v>13100</c:v>
                </c:pt>
                <c:pt idx="26">
                  <c:v>12796</c:v>
                </c:pt>
                <c:pt idx="27">
                  <c:v>11983</c:v>
                </c:pt>
                <c:pt idx="28">
                  <c:v>11136</c:v>
                </c:pt>
                <c:pt idx="29">
                  <c:v>10557</c:v>
                </c:pt>
                <c:pt idx="30">
                  <c:v>10656</c:v>
                </c:pt>
                <c:pt idx="31">
                  <c:v>11022</c:v>
                </c:pt>
                <c:pt idx="32">
                  <c:v>12014</c:v>
                </c:pt>
                <c:pt idx="33">
                  <c:v>11044</c:v>
                </c:pt>
                <c:pt idx="34">
                  <c:v>11902</c:v>
                </c:pt>
                <c:pt idx="35">
                  <c:v>12261</c:v>
                </c:pt>
                <c:pt idx="36">
                  <c:v>12425</c:v>
                </c:pt>
                <c:pt idx="37">
                  <c:v>11604</c:v>
                </c:pt>
                <c:pt idx="38">
                  <c:v>13149</c:v>
                </c:pt>
                <c:pt idx="39">
                  <c:v>15120</c:v>
                </c:pt>
                <c:pt idx="40">
                  <c:v>14843</c:v>
                </c:pt>
                <c:pt idx="41">
                  <c:v>16842</c:v>
                </c:pt>
                <c:pt idx="42">
                  <c:v>17149</c:v>
                </c:pt>
                <c:pt idx="43">
                  <c:v>18401</c:v>
                </c:pt>
                <c:pt idx="44">
                  <c:v>27565</c:v>
                </c:pt>
                <c:pt idx="45">
                  <c:v>27087</c:v>
                </c:pt>
                <c:pt idx="46">
                  <c:v>28621</c:v>
                </c:pt>
                <c:pt idx="47">
                  <c:v>30896</c:v>
                </c:pt>
                <c:pt idx="48">
                  <c:v>29710</c:v>
                </c:pt>
                <c:pt idx="49">
                  <c:v>29679</c:v>
                </c:pt>
                <c:pt idx="50">
                  <c:v>29741</c:v>
                </c:pt>
                <c:pt idx="51">
                  <c:v>24860</c:v>
                </c:pt>
                <c:pt idx="52">
                  <c:v>22292</c:v>
                </c:pt>
                <c:pt idx="53">
                  <c:v>22292</c:v>
                </c:pt>
                <c:pt idx="54">
                  <c:v>21390</c:v>
                </c:pt>
                <c:pt idx="55">
                  <c:v>20228</c:v>
                </c:pt>
                <c:pt idx="56">
                  <c:v>19992</c:v>
                </c:pt>
                <c:pt idx="57">
                  <c:v>19868</c:v>
                </c:pt>
                <c:pt idx="58">
                  <c:v>18649</c:v>
                </c:pt>
                <c:pt idx="59">
                  <c:v>18289</c:v>
                </c:pt>
                <c:pt idx="60">
                  <c:v>19864</c:v>
                </c:pt>
                <c:pt idx="61">
                  <c:v>20195</c:v>
                </c:pt>
                <c:pt idx="62">
                  <c:v>18511</c:v>
                </c:pt>
                <c:pt idx="63">
                  <c:v>16255</c:v>
                </c:pt>
                <c:pt idx="64">
                  <c:v>16072</c:v>
                </c:pt>
                <c:pt idx="65">
                  <c:v>15858</c:v>
                </c:pt>
                <c:pt idx="66">
                  <c:v>15707</c:v>
                </c:pt>
                <c:pt idx="67">
                  <c:v>13885</c:v>
                </c:pt>
                <c:pt idx="68">
                  <c:v>13369</c:v>
                </c:pt>
                <c:pt idx="69">
                  <c:v>10506</c:v>
                </c:pt>
                <c:pt idx="70">
                  <c:v>10689</c:v>
                </c:pt>
                <c:pt idx="71">
                  <c:v>11117</c:v>
                </c:pt>
                <c:pt idx="72">
                  <c:v>10423</c:v>
                </c:pt>
                <c:pt idx="73">
                  <c:v>8556</c:v>
                </c:pt>
                <c:pt idx="74">
                  <c:v>8186</c:v>
                </c:pt>
                <c:pt idx="75">
                  <c:v>8248</c:v>
                </c:pt>
                <c:pt idx="76">
                  <c:v>7389</c:v>
                </c:pt>
                <c:pt idx="77">
                  <c:v>5625</c:v>
                </c:pt>
                <c:pt idx="78">
                  <c:v>4495</c:v>
                </c:pt>
                <c:pt idx="79">
                  <c:v>3307</c:v>
                </c:pt>
                <c:pt idx="80">
                  <c:v>3307</c:v>
                </c:pt>
                <c:pt idx="81">
                  <c:v>2880</c:v>
                </c:pt>
                <c:pt idx="82">
                  <c:v>3320</c:v>
                </c:pt>
                <c:pt idx="83">
                  <c:v>3504</c:v>
                </c:pt>
                <c:pt idx="84">
                  <c:v>3202</c:v>
                </c:pt>
                <c:pt idx="85">
                  <c:v>3261</c:v>
                </c:pt>
                <c:pt idx="86">
                  <c:v>3748</c:v>
                </c:pt>
                <c:pt idx="87">
                  <c:v>3924</c:v>
                </c:pt>
                <c:pt idx="88">
                  <c:v>3924</c:v>
                </c:pt>
                <c:pt idx="89">
                  <c:v>3617</c:v>
                </c:pt>
                <c:pt idx="90">
                  <c:v>4170</c:v>
                </c:pt>
                <c:pt idx="91">
                  <c:v>6853</c:v>
                </c:pt>
                <c:pt idx="92">
                  <c:v>7402</c:v>
                </c:pt>
                <c:pt idx="93">
                  <c:v>8024</c:v>
                </c:pt>
                <c:pt idx="94">
                  <c:v>12862</c:v>
                </c:pt>
                <c:pt idx="95">
                  <c:v>12782</c:v>
                </c:pt>
                <c:pt idx="96">
                  <c:v>13033</c:v>
                </c:pt>
                <c:pt idx="97">
                  <c:v>14985</c:v>
                </c:pt>
                <c:pt idx="98">
                  <c:v>15289</c:v>
                </c:pt>
                <c:pt idx="99">
                  <c:v>16412</c:v>
                </c:pt>
                <c:pt idx="100">
                  <c:v>17514</c:v>
                </c:pt>
                <c:pt idx="101">
                  <c:v>18473</c:v>
                </c:pt>
                <c:pt idx="102">
                  <c:v>18191</c:v>
                </c:pt>
                <c:pt idx="103">
                  <c:v>15221</c:v>
                </c:pt>
                <c:pt idx="104">
                  <c:v>19520</c:v>
                </c:pt>
                <c:pt idx="105">
                  <c:v>20278</c:v>
                </c:pt>
                <c:pt idx="106">
                  <c:v>20491</c:v>
                </c:pt>
                <c:pt idx="107">
                  <c:v>20474</c:v>
                </c:pt>
                <c:pt idx="108">
                  <c:v>19016</c:v>
                </c:pt>
                <c:pt idx="109">
                  <c:v>18860</c:v>
                </c:pt>
                <c:pt idx="110">
                  <c:v>21915</c:v>
                </c:pt>
                <c:pt idx="111">
                  <c:v>21677</c:v>
                </c:pt>
                <c:pt idx="112">
                  <c:v>19704</c:v>
                </c:pt>
                <c:pt idx="113">
                  <c:v>19735</c:v>
                </c:pt>
                <c:pt idx="114">
                  <c:v>19737</c:v>
                </c:pt>
                <c:pt idx="115">
                  <c:v>18935</c:v>
                </c:pt>
                <c:pt idx="116">
                  <c:v>18079</c:v>
                </c:pt>
                <c:pt idx="117">
                  <c:v>17910</c:v>
                </c:pt>
                <c:pt idx="118">
                  <c:v>18494</c:v>
                </c:pt>
                <c:pt idx="119">
                  <c:v>19816</c:v>
                </c:pt>
                <c:pt idx="120">
                  <c:v>18626</c:v>
                </c:pt>
                <c:pt idx="121">
                  <c:v>19088</c:v>
                </c:pt>
                <c:pt idx="122">
                  <c:v>19998</c:v>
                </c:pt>
                <c:pt idx="123">
                  <c:v>19804</c:v>
                </c:pt>
                <c:pt idx="124">
                  <c:v>22922</c:v>
                </c:pt>
                <c:pt idx="125">
                  <c:v>23172</c:v>
                </c:pt>
                <c:pt idx="126">
                  <c:v>19974</c:v>
                </c:pt>
                <c:pt idx="127">
                  <c:v>19078</c:v>
                </c:pt>
                <c:pt idx="128">
                  <c:v>21873</c:v>
                </c:pt>
                <c:pt idx="129">
                  <c:v>21570</c:v>
                </c:pt>
                <c:pt idx="130">
                  <c:v>22551</c:v>
                </c:pt>
                <c:pt idx="131">
                  <c:v>25696</c:v>
                </c:pt>
                <c:pt idx="132">
                  <c:v>24956</c:v>
                </c:pt>
                <c:pt idx="133">
                  <c:v>24039</c:v>
                </c:pt>
                <c:pt idx="134">
                  <c:v>22645</c:v>
                </c:pt>
                <c:pt idx="135">
                  <c:v>21789</c:v>
                </c:pt>
                <c:pt idx="136">
                  <c:v>20465</c:v>
                </c:pt>
                <c:pt idx="137">
                  <c:v>20558</c:v>
                </c:pt>
                <c:pt idx="138">
                  <c:v>22646</c:v>
                </c:pt>
                <c:pt idx="139">
                  <c:v>22404</c:v>
                </c:pt>
                <c:pt idx="140">
                  <c:v>24132</c:v>
                </c:pt>
                <c:pt idx="141">
                  <c:v>23896</c:v>
                </c:pt>
                <c:pt idx="142">
                  <c:v>23316</c:v>
                </c:pt>
                <c:pt idx="143">
                  <c:v>24683</c:v>
                </c:pt>
                <c:pt idx="144">
                  <c:v>23369</c:v>
                </c:pt>
                <c:pt idx="145">
                  <c:v>23706</c:v>
                </c:pt>
                <c:pt idx="146">
                  <c:v>21994</c:v>
                </c:pt>
                <c:pt idx="147">
                  <c:v>23097</c:v>
                </c:pt>
                <c:pt idx="148">
                  <c:v>16315</c:v>
                </c:pt>
                <c:pt idx="149">
                  <c:v>17783</c:v>
                </c:pt>
                <c:pt idx="150">
                  <c:v>16031</c:v>
                </c:pt>
                <c:pt idx="151">
                  <c:v>13953</c:v>
                </c:pt>
                <c:pt idx="152">
                  <c:v>15022</c:v>
                </c:pt>
                <c:pt idx="153">
                  <c:v>14476</c:v>
                </c:pt>
                <c:pt idx="154">
                  <c:v>13653</c:v>
                </c:pt>
                <c:pt idx="155">
                  <c:v>4157</c:v>
                </c:pt>
                <c:pt idx="156">
                  <c:v>5277</c:v>
                </c:pt>
                <c:pt idx="157">
                  <c:v>5295</c:v>
                </c:pt>
                <c:pt idx="158">
                  <c:v>5295</c:v>
                </c:pt>
                <c:pt idx="159">
                  <c:v>6105</c:v>
                </c:pt>
                <c:pt idx="160">
                  <c:v>10093</c:v>
                </c:pt>
                <c:pt idx="161">
                  <c:v>10093</c:v>
                </c:pt>
                <c:pt idx="162">
                  <c:v>10521</c:v>
                </c:pt>
                <c:pt idx="163">
                  <c:v>11377</c:v>
                </c:pt>
                <c:pt idx="164">
                  <c:v>11377</c:v>
                </c:pt>
                <c:pt idx="165">
                  <c:v>12372</c:v>
                </c:pt>
                <c:pt idx="166">
                  <c:v>12252</c:v>
                </c:pt>
                <c:pt idx="167">
                  <c:v>11762</c:v>
                </c:pt>
                <c:pt idx="168">
                  <c:v>11517</c:v>
                </c:pt>
                <c:pt idx="169">
                  <c:v>13517</c:v>
                </c:pt>
                <c:pt idx="170">
                  <c:v>13601</c:v>
                </c:pt>
                <c:pt idx="171">
                  <c:v>13691</c:v>
                </c:pt>
                <c:pt idx="172">
                  <c:v>10979</c:v>
                </c:pt>
                <c:pt idx="173">
                  <c:v>7881</c:v>
                </c:pt>
                <c:pt idx="174">
                  <c:v>6219</c:v>
                </c:pt>
                <c:pt idx="175">
                  <c:v>4646</c:v>
                </c:pt>
                <c:pt idx="176">
                  <c:v>5648</c:v>
                </c:pt>
                <c:pt idx="177">
                  <c:v>4345</c:v>
                </c:pt>
                <c:pt idx="178">
                  <c:v>4398</c:v>
                </c:pt>
                <c:pt idx="179">
                  <c:v>4677</c:v>
                </c:pt>
                <c:pt idx="180">
                  <c:v>2454</c:v>
                </c:pt>
                <c:pt idx="181">
                  <c:v>2855</c:v>
                </c:pt>
                <c:pt idx="182">
                  <c:v>5880</c:v>
                </c:pt>
                <c:pt idx="183">
                  <c:v>5582</c:v>
                </c:pt>
                <c:pt idx="184">
                  <c:v>5157</c:v>
                </c:pt>
                <c:pt idx="185">
                  <c:v>4135</c:v>
                </c:pt>
                <c:pt idx="186">
                  <c:v>7643</c:v>
                </c:pt>
                <c:pt idx="187">
                  <c:v>2705</c:v>
                </c:pt>
                <c:pt idx="188">
                  <c:v>2313</c:v>
                </c:pt>
                <c:pt idx="189">
                  <c:v>1054</c:v>
                </c:pt>
                <c:pt idx="190">
                  <c:v>1175</c:v>
                </c:pt>
                <c:pt idx="191">
                  <c:v>1201</c:v>
                </c:pt>
                <c:pt idx="192">
                  <c:v>1141</c:v>
                </c:pt>
                <c:pt idx="193">
                  <c:v>3255</c:v>
                </c:pt>
                <c:pt idx="194">
                  <c:v>0</c:v>
                </c:pt>
                <c:pt idx="195">
                  <c:v>0</c:v>
                </c:pt>
                <c:pt idx="196">
                  <c:v>55</c:v>
                </c:pt>
                <c:pt idx="197">
                  <c:v>1183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834</c:v>
                </c:pt>
                <c:pt idx="205">
                  <c:v>1742</c:v>
                </c:pt>
                <c:pt idx="206">
                  <c:v>1528</c:v>
                </c:pt>
                <c:pt idx="207">
                  <c:v>2108</c:v>
                </c:pt>
                <c:pt idx="208">
                  <c:v>2258</c:v>
                </c:pt>
                <c:pt idx="209">
                  <c:v>1988</c:v>
                </c:pt>
                <c:pt idx="210">
                  <c:v>1498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9F-4796-99E6-74815690CAF0}"/>
            </c:ext>
          </c:extLst>
        </c:ser>
        <c:ser>
          <c:idx val="0"/>
          <c:order val="1"/>
          <c:tx>
            <c:v>Swap__Positions_Short_All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Disaggregated!$A$3:$A$213</c:f>
              <c:numCache>
                <c:formatCode>yyyy\/mm\/dd;@</c:formatCode>
                <c:ptCount val="211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43067</c:v>
                </c:pt>
              </c:numCache>
            </c:numRef>
          </c:cat>
          <c:val>
            <c:numRef>
              <c:f>Disaggregated!$G$3:$G$213</c:f>
              <c:numCache>
                <c:formatCode>#,##0</c:formatCode>
                <c:ptCount val="211"/>
                <c:pt idx="0">
                  <c:v>19982</c:v>
                </c:pt>
                <c:pt idx="1">
                  <c:v>20363</c:v>
                </c:pt>
                <c:pt idx="2">
                  <c:v>20587</c:v>
                </c:pt>
                <c:pt idx="3">
                  <c:v>22788</c:v>
                </c:pt>
                <c:pt idx="4">
                  <c:v>22788</c:v>
                </c:pt>
                <c:pt idx="5">
                  <c:v>22881</c:v>
                </c:pt>
                <c:pt idx="6">
                  <c:v>22912</c:v>
                </c:pt>
                <c:pt idx="7">
                  <c:v>22912</c:v>
                </c:pt>
                <c:pt idx="8">
                  <c:v>24684</c:v>
                </c:pt>
                <c:pt idx="9">
                  <c:v>24864</c:v>
                </c:pt>
                <c:pt idx="10">
                  <c:v>24535</c:v>
                </c:pt>
                <c:pt idx="11">
                  <c:v>24504</c:v>
                </c:pt>
                <c:pt idx="12">
                  <c:v>26063</c:v>
                </c:pt>
                <c:pt idx="13">
                  <c:v>25784</c:v>
                </c:pt>
                <c:pt idx="14">
                  <c:v>25664</c:v>
                </c:pt>
                <c:pt idx="15">
                  <c:v>25694</c:v>
                </c:pt>
                <c:pt idx="16">
                  <c:v>25694</c:v>
                </c:pt>
                <c:pt idx="17">
                  <c:v>26841</c:v>
                </c:pt>
                <c:pt idx="18">
                  <c:v>27143</c:v>
                </c:pt>
                <c:pt idx="19">
                  <c:v>26988</c:v>
                </c:pt>
                <c:pt idx="20">
                  <c:v>26686</c:v>
                </c:pt>
                <c:pt idx="21">
                  <c:v>27887</c:v>
                </c:pt>
                <c:pt idx="22">
                  <c:v>28238</c:v>
                </c:pt>
                <c:pt idx="23">
                  <c:v>28156</c:v>
                </c:pt>
                <c:pt idx="24">
                  <c:v>28063</c:v>
                </c:pt>
                <c:pt idx="25">
                  <c:v>29574</c:v>
                </c:pt>
                <c:pt idx="26">
                  <c:v>29574</c:v>
                </c:pt>
                <c:pt idx="27">
                  <c:v>29421</c:v>
                </c:pt>
                <c:pt idx="28">
                  <c:v>29610</c:v>
                </c:pt>
                <c:pt idx="29">
                  <c:v>30222</c:v>
                </c:pt>
                <c:pt idx="30">
                  <c:v>30519</c:v>
                </c:pt>
                <c:pt idx="31">
                  <c:v>30765</c:v>
                </c:pt>
                <c:pt idx="32">
                  <c:v>30382</c:v>
                </c:pt>
                <c:pt idx="33">
                  <c:v>30382</c:v>
                </c:pt>
                <c:pt idx="34">
                  <c:v>32572</c:v>
                </c:pt>
                <c:pt idx="35">
                  <c:v>32421</c:v>
                </c:pt>
                <c:pt idx="36">
                  <c:v>25423</c:v>
                </c:pt>
                <c:pt idx="37">
                  <c:v>25725</c:v>
                </c:pt>
                <c:pt idx="38">
                  <c:v>27088</c:v>
                </c:pt>
                <c:pt idx="39">
                  <c:v>28358</c:v>
                </c:pt>
                <c:pt idx="40">
                  <c:v>28358</c:v>
                </c:pt>
                <c:pt idx="41">
                  <c:v>27475</c:v>
                </c:pt>
                <c:pt idx="42">
                  <c:v>24424</c:v>
                </c:pt>
                <c:pt idx="43">
                  <c:v>25272</c:v>
                </c:pt>
                <c:pt idx="44">
                  <c:v>24450</c:v>
                </c:pt>
                <c:pt idx="45">
                  <c:v>25460</c:v>
                </c:pt>
                <c:pt idx="46">
                  <c:v>25918</c:v>
                </c:pt>
                <c:pt idx="47">
                  <c:v>31743</c:v>
                </c:pt>
                <c:pt idx="48">
                  <c:v>29176</c:v>
                </c:pt>
                <c:pt idx="49">
                  <c:v>29328</c:v>
                </c:pt>
                <c:pt idx="50">
                  <c:v>29461</c:v>
                </c:pt>
                <c:pt idx="51">
                  <c:v>27294</c:v>
                </c:pt>
                <c:pt idx="52">
                  <c:v>27766</c:v>
                </c:pt>
                <c:pt idx="53">
                  <c:v>28805</c:v>
                </c:pt>
                <c:pt idx="54">
                  <c:v>28163</c:v>
                </c:pt>
                <c:pt idx="55">
                  <c:v>32885</c:v>
                </c:pt>
                <c:pt idx="56">
                  <c:v>27930</c:v>
                </c:pt>
                <c:pt idx="57">
                  <c:v>26482</c:v>
                </c:pt>
                <c:pt idx="58">
                  <c:v>26420</c:v>
                </c:pt>
                <c:pt idx="59">
                  <c:v>24747</c:v>
                </c:pt>
                <c:pt idx="60">
                  <c:v>25629</c:v>
                </c:pt>
                <c:pt idx="61">
                  <c:v>25629</c:v>
                </c:pt>
                <c:pt idx="62">
                  <c:v>25025</c:v>
                </c:pt>
                <c:pt idx="63">
                  <c:v>25025</c:v>
                </c:pt>
                <c:pt idx="64">
                  <c:v>26735</c:v>
                </c:pt>
                <c:pt idx="65">
                  <c:v>25085</c:v>
                </c:pt>
                <c:pt idx="66">
                  <c:v>25115</c:v>
                </c:pt>
                <c:pt idx="67">
                  <c:v>25175</c:v>
                </c:pt>
                <c:pt idx="68">
                  <c:v>25175</c:v>
                </c:pt>
                <c:pt idx="69">
                  <c:v>28580</c:v>
                </c:pt>
                <c:pt idx="70">
                  <c:v>28549</c:v>
                </c:pt>
                <c:pt idx="71">
                  <c:v>28890</c:v>
                </c:pt>
                <c:pt idx="72">
                  <c:v>28456</c:v>
                </c:pt>
                <c:pt idx="73">
                  <c:v>31387</c:v>
                </c:pt>
                <c:pt idx="74">
                  <c:v>30507</c:v>
                </c:pt>
                <c:pt idx="75">
                  <c:v>29907</c:v>
                </c:pt>
                <c:pt idx="76">
                  <c:v>29997</c:v>
                </c:pt>
                <c:pt idx="77">
                  <c:v>32809</c:v>
                </c:pt>
                <c:pt idx="78">
                  <c:v>32809</c:v>
                </c:pt>
                <c:pt idx="79">
                  <c:v>31594</c:v>
                </c:pt>
                <c:pt idx="80">
                  <c:v>27340</c:v>
                </c:pt>
                <c:pt idx="81">
                  <c:v>26521</c:v>
                </c:pt>
                <c:pt idx="82">
                  <c:v>29105</c:v>
                </c:pt>
                <c:pt idx="83">
                  <c:v>29074</c:v>
                </c:pt>
                <c:pt idx="84">
                  <c:v>29074</c:v>
                </c:pt>
                <c:pt idx="85">
                  <c:v>28584</c:v>
                </c:pt>
                <c:pt idx="86">
                  <c:v>31022</c:v>
                </c:pt>
                <c:pt idx="87">
                  <c:v>29766</c:v>
                </c:pt>
                <c:pt idx="88">
                  <c:v>29736</c:v>
                </c:pt>
                <c:pt idx="89">
                  <c:v>29736</c:v>
                </c:pt>
                <c:pt idx="90">
                  <c:v>29368</c:v>
                </c:pt>
                <c:pt idx="91">
                  <c:v>29354</c:v>
                </c:pt>
                <c:pt idx="92">
                  <c:v>29231</c:v>
                </c:pt>
                <c:pt idx="93">
                  <c:v>29846</c:v>
                </c:pt>
                <c:pt idx="94">
                  <c:v>29417</c:v>
                </c:pt>
                <c:pt idx="95">
                  <c:v>26034</c:v>
                </c:pt>
                <c:pt idx="96">
                  <c:v>25757</c:v>
                </c:pt>
                <c:pt idx="97">
                  <c:v>25329</c:v>
                </c:pt>
                <c:pt idx="98">
                  <c:v>25971</c:v>
                </c:pt>
                <c:pt idx="99">
                  <c:v>27841</c:v>
                </c:pt>
                <c:pt idx="100">
                  <c:v>28303</c:v>
                </c:pt>
                <c:pt idx="101">
                  <c:v>28486</c:v>
                </c:pt>
                <c:pt idx="102">
                  <c:v>28272</c:v>
                </c:pt>
                <c:pt idx="103">
                  <c:v>27890</c:v>
                </c:pt>
                <c:pt idx="104">
                  <c:v>28122</c:v>
                </c:pt>
                <c:pt idx="105">
                  <c:v>28122</c:v>
                </c:pt>
                <c:pt idx="106">
                  <c:v>27846</c:v>
                </c:pt>
                <c:pt idx="107">
                  <c:v>27846</c:v>
                </c:pt>
                <c:pt idx="108">
                  <c:v>28291</c:v>
                </c:pt>
                <c:pt idx="109">
                  <c:v>28349</c:v>
                </c:pt>
                <c:pt idx="110">
                  <c:v>28563</c:v>
                </c:pt>
                <c:pt idx="111">
                  <c:v>28776</c:v>
                </c:pt>
                <c:pt idx="112">
                  <c:v>29429</c:v>
                </c:pt>
                <c:pt idx="113">
                  <c:v>27276</c:v>
                </c:pt>
                <c:pt idx="114">
                  <c:v>27276</c:v>
                </c:pt>
                <c:pt idx="115">
                  <c:v>29928</c:v>
                </c:pt>
                <c:pt idx="116">
                  <c:v>30870</c:v>
                </c:pt>
                <c:pt idx="117">
                  <c:v>31837</c:v>
                </c:pt>
                <c:pt idx="118">
                  <c:v>30153</c:v>
                </c:pt>
                <c:pt idx="119">
                  <c:v>30157</c:v>
                </c:pt>
                <c:pt idx="120">
                  <c:v>31808</c:v>
                </c:pt>
                <c:pt idx="121">
                  <c:v>42592</c:v>
                </c:pt>
                <c:pt idx="122">
                  <c:v>44330</c:v>
                </c:pt>
                <c:pt idx="123">
                  <c:v>48187</c:v>
                </c:pt>
                <c:pt idx="124">
                  <c:v>47935</c:v>
                </c:pt>
                <c:pt idx="125">
                  <c:v>46086</c:v>
                </c:pt>
                <c:pt idx="126">
                  <c:v>45748</c:v>
                </c:pt>
                <c:pt idx="127">
                  <c:v>44864</c:v>
                </c:pt>
                <c:pt idx="128">
                  <c:v>44529</c:v>
                </c:pt>
                <c:pt idx="129">
                  <c:v>40477</c:v>
                </c:pt>
                <c:pt idx="130">
                  <c:v>41515</c:v>
                </c:pt>
                <c:pt idx="131">
                  <c:v>38464</c:v>
                </c:pt>
                <c:pt idx="132">
                  <c:v>36678</c:v>
                </c:pt>
                <c:pt idx="133">
                  <c:v>37480</c:v>
                </c:pt>
                <c:pt idx="134">
                  <c:v>35789</c:v>
                </c:pt>
                <c:pt idx="135">
                  <c:v>34684</c:v>
                </c:pt>
                <c:pt idx="136">
                  <c:v>34318</c:v>
                </c:pt>
                <c:pt idx="137">
                  <c:v>34318</c:v>
                </c:pt>
                <c:pt idx="138">
                  <c:v>34813</c:v>
                </c:pt>
                <c:pt idx="139">
                  <c:v>35278</c:v>
                </c:pt>
                <c:pt idx="140">
                  <c:v>35462</c:v>
                </c:pt>
                <c:pt idx="141">
                  <c:v>34934</c:v>
                </c:pt>
                <c:pt idx="142">
                  <c:v>34548</c:v>
                </c:pt>
                <c:pt idx="143">
                  <c:v>35940</c:v>
                </c:pt>
                <c:pt idx="144">
                  <c:v>34257</c:v>
                </c:pt>
                <c:pt idx="145">
                  <c:v>34775</c:v>
                </c:pt>
                <c:pt idx="146">
                  <c:v>34050</c:v>
                </c:pt>
                <c:pt idx="147">
                  <c:v>34044</c:v>
                </c:pt>
                <c:pt idx="148">
                  <c:v>33223</c:v>
                </c:pt>
                <c:pt idx="149">
                  <c:v>33275</c:v>
                </c:pt>
                <c:pt idx="150">
                  <c:v>33825</c:v>
                </c:pt>
                <c:pt idx="151">
                  <c:v>30435</c:v>
                </c:pt>
                <c:pt idx="152">
                  <c:v>36134</c:v>
                </c:pt>
                <c:pt idx="153">
                  <c:v>36072</c:v>
                </c:pt>
                <c:pt idx="154">
                  <c:v>38608</c:v>
                </c:pt>
                <c:pt idx="155">
                  <c:v>27833</c:v>
                </c:pt>
                <c:pt idx="156">
                  <c:v>30554</c:v>
                </c:pt>
                <c:pt idx="157">
                  <c:v>35631</c:v>
                </c:pt>
                <c:pt idx="158">
                  <c:v>35493</c:v>
                </c:pt>
                <c:pt idx="159">
                  <c:v>35949</c:v>
                </c:pt>
                <c:pt idx="160">
                  <c:v>35824</c:v>
                </c:pt>
                <c:pt idx="161">
                  <c:v>35700</c:v>
                </c:pt>
                <c:pt idx="162">
                  <c:v>35514</c:v>
                </c:pt>
                <c:pt idx="163">
                  <c:v>35582</c:v>
                </c:pt>
                <c:pt idx="164">
                  <c:v>40435</c:v>
                </c:pt>
                <c:pt idx="165">
                  <c:v>37876</c:v>
                </c:pt>
                <c:pt idx="166">
                  <c:v>37494</c:v>
                </c:pt>
                <c:pt idx="167">
                  <c:v>37154</c:v>
                </c:pt>
                <c:pt idx="168">
                  <c:v>33597</c:v>
                </c:pt>
                <c:pt idx="169">
                  <c:v>33765</c:v>
                </c:pt>
                <c:pt idx="170">
                  <c:v>35562</c:v>
                </c:pt>
                <c:pt idx="171">
                  <c:v>38353</c:v>
                </c:pt>
                <c:pt idx="172">
                  <c:v>37429</c:v>
                </c:pt>
                <c:pt idx="173">
                  <c:v>36332</c:v>
                </c:pt>
                <c:pt idx="174">
                  <c:v>29553</c:v>
                </c:pt>
                <c:pt idx="175">
                  <c:v>31640</c:v>
                </c:pt>
                <c:pt idx="176">
                  <c:v>31295</c:v>
                </c:pt>
                <c:pt idx="177">
                  <c:v>34297</c:v>
                </c:pt>
                <c:pt idx="178">
                  <c:v>33814</c:v>
                </c:pt>
                <c:pt idx="179">
                  <c:v>33304</c:v>
                </c:pt>
                <c:pt idx="180">
                  <c:v>33097</c:v>
                </c:pt>
                <c:pt idx="181">
                  <c:v>33773</c:v>
                </c:pt>
                <c:pt idx="182">
                  <c:v>36179</c:v>
                </c:pt>
                <c:pt idx="183">
                  <c:v>36459</c:v>
                </c:pt>
                <c:pt idx="184">
                  <c:v>37602</c:v>
                </c:pt>
                <c:pt idx="185">
                  <c:v>37785</c:v>
                </c:pt>
                <c:pt idx="186">
                  <c:v>38514</c:v>
                </c:pt>
                <c:pt idx="187">
                  <c:v>38709</c:v>
                </c:pt>
                <c:pt idx="188">
                  <c:v>38837</c:v>
                </c:pt>
                <c:pt idx="189">
                  <c:v>40427</c:v>
                </c:pt>
                <c:pt idx="190">
                  <c:v>40743</c:v>
                </c:pt>
                <c:pt idx="191">
                  <c:v>42358</c:v>
                </c:pt>
                <c:pt idx="192">
                  <c:v>41959</c:v>
                </c:pt>
                <c:pt idx="193">
                  <c:v>41419</c:v>
                </c:pt>
                <c:pt idx="194">
                  <c:v>37980</c:v>
                </c:pt>
                <c:pt idx="195">
                  <c:v>39828</c:v>
                </c:pt>
                <c:pt idx="196">
                  <c:v>37919</c:v>
                </c:pt>
                <c:pt idx="197">
                  <c:v>36986</c:v>
                </c:pt>
                <c:pt idx="198">
                  <c:v>36069</c:v>
                </c:pt>
                <c:pt idx="199">
                  <c:v>35746</c:v>
                </c:pt>
                <c:pt idx="200">
                  <c:v>39227</c:v>
                </c:pt>
                <c:pt idx="201">
                  <c:v>39353</c:v>
                </c:pt>
                <c:pt idx="202">
                  <c:v>40821</c:v>
                </c:pt>
                <c:pt idx="203">
                  <c:v>37650</c:v>
                </c:pt>
                <c:pt idx="204">
                  <c:v>37753</c:v>
                </c:pt>
                <c:pt idx="205">
                  <c:v>34164</c:v>
                </c:pt>
                <c:pt idx="206">
                  <c:v>33888</c:v>
                </c:pt>
                <c:pt idx="207">
                  <c:v>34316</c:v>
                </c:pt>
                <c:pt idx="208">
                  <c:v>35156</c:v>
                </c:pt>
                <c:pt idx="209">
                  <c:v>34976</c:v>
                </c:pt>
                <c:pt idx="210">
                  <c:v>24278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9F-4796-99E6-74815690CAF0}"/>
            </c:ext>
          </c:extLst>
        </c:ser>
        <c:ser>
          <c:idx val="3"/>
          <c:order val="3"/>
          <c:tx>
            <c:v>Swap__Positions_Spread_All</c:v>
          </c:tx>
          <c:spPr>
            <a:ln w="28575" cap="rnd">
              <a:solidFill>
                <a:srgbClr val="9E9762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Disaggregated!$A$3:$A$213</c:f>
              <c:numCache>
                <c:formatCode>yyyy\/mm\/dd;@</c:formatCode>
                <c:ptCount val="211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43067</c:v>
                </c:pt>
              </c:numCache>
            </c:numRef>
          </c:cat>
          <c:val>
            <c:numRef>
              <c:f>Disaggregated!$H$3:$H$213</c:f>
              <c:numCache>
                <c:formatCode>#,##0</c:formatCode>
                <c:ptCount val="211"/>
                <c:pt idx="0">
                  <c:v>4739</c:v>
                </c:pt>
                <c:pt idx="1">
                  <c:v>4724</c:v>
                </c:pt>
                <c:pt idx="2">
                  <c:v>4702</c:v>
                </c:pt>
                <c:pt idx="3">
                  <c:v>5702</c:v>
                </c:pt>
                <c:pt idx="4">
                  <c:v>5640</c:v>
                </c:pt>
                <c:pt idx="5">
                  <c:v>5668</c:v>
                </c:pt>
                <c:pt idx="6">
                  <c:v>5696</c:v>
                </c:pt>
                <c:pt idx="7">
                  <c:v>6093</c:v>
                </c:pt>
                <c:pt idx="8">
                  <c:v>8318</c:v>
                </c:pt>
                <c:pt idx="9">
                  <c:v>8224</c:v>
                </c:pt>
                <c:pt idx="10">
                  <c:v>8070</c:v>
                </c:pt>
                <c:pt idx="11">
                  <c:v>8830</c:v>
                </c:pt>
                <c:pt idx="12">
                  <c:v>9369</c:v>
                </c:pt>
                <c:pt idx="13">
                  <c:v>9338</c:v>
                </c:pt>
                <c:pt idx="14">
                  <c:v>9153</c:v>
                </c:pt>
                <c:pt idx="15">
                  <c:v>9029</c:v>
                </c:pt>
                <c:pt idx="16">
                  <c:v>9900</c:v>
                </c:pt>
                <c:pt idx="17">
                  <c:v>9738</c:v>
                </c:pt>
                <c:pt idx="18">
                  <c:v>9694</c:v>
                </c:pt>
                <c:pt idx="19">
                  <c:v>9601</c:v>
                </c:pt>
                <c:pt idx="20">
                  <c:v>9211</c:v>
                </c:pt>
                <c:pt idx="21">
                  <c:v>9360</c:v>
                </c:pt>
                <c:pt idx="22">
                  <c:v>9333</c:v>
                </c:pt>
                <c:pt idx="23">
                  <c:v>8604</c:v>
                </c:pt>
                <c:pt idx="24">
                  <c:v>7277</c:v>
                </c:pt>
                <c:pt idx="25">
                  <c:v>7039</c:v>
                </c:pt>
                <c:pt idx="26">
                  <c:v>7039</c:v>
                </c:pt>
                <c:pt idx="27">
                  <c:v>7332</c:v>
                </c:pt>
                <c:pt idx="28">
                  <c:v>7780</c:v>
                </c:pt>
                <c:pt idx="29">
                  <c:v>7303</c:v>
                </c:pt>
                <c:pt idx="30">
                  <c:v>7447</c:v>
                </c:pt>
                <c:pt idx="31">
                  <c:v>7490</c:v>
                </c:pt>
                <c:pt idx="32">
                  <c:v>7055</c:v>
                </c:pt>
                <c:pt idx="33">
                  <c:v>6749</c:v>
                </c:pt>
                <c:pt idx="34">
                  <c:v>6899</c:v>
                </c:pt>
                <c:pt idx="35">
                  <c:v>6354</c:v>
                </c:pt>
                <c:pt idx="36">
                  <c:v>7047</c:v>
                </c:pt>
                <c:pt idx="37">
                  <c:v>7315</c:v>
                </c:pt>
                <c:pt idx="38">
                  <c:v>6850</c:v>
                </c:pt>
                <c:pt idx="39">
                  <c:v>5121</c:v>
                </c:pt>
                <c:pt idx="40">
                  <c:v>5188</c:v>
                </c:pt>
                <c:pt idx="41">
                  <c:v>4187</c:v>
                </c:pt>
                <c:pt idx="42">
                  <c:v>4339</c:v>
                </c:pt>
                <c:pt idx="43">
                  <c:v>4595</c:v>
                </c:pt>
                <c:pt idx="44">
                  <c:v>5183</c:v>
                </c:pt>
                <c:pt idx="45">
                  <c:v>3720</c:v>
                </c:pt>
                <c:pt idx="46">
                  <c:v>3753</c:v>
                </c:pt>
                <c:pt idx="47">
                  <c:v>3901</c:v>
                </c:pt>
                <c:pt idx="48">
                  <c:v>4262</c:v>
                </c:pt>
                <c:pt idx="49">
                  <c:v>4262</c:v>
                </c:pt>
                <c:pt idx="50">
                  <c:v>4200</c:v>
                </c:pt>
                <c:pt idx="51">
                  <c:v>5699</c:v>
                </c:pt>
                <c:pt idx="52">
                  <c:v>4201</c:v>
                </c:pt>
                <c:pt idx="53">
                  <c:v>3131</c:v>
                </c:pt>
                <c:pt idx="54">
                  <c:v>3882</c:v>
                </c:pt>
                <c:pt idx="55">
                  <c:v>3873</c:v>
                </c:pt>
                <c:pt idx="56">
                  <c:v>4109</c:v>
                </c:pt>
                <c:pt idx="57">
                  <c:v>4233</c:v>
                </c:pt>
                <c:pt idx="58">
                  <c:v>5361</c:v>
                </c:pt>
                <c:pt idx="59">
                  <c:v>5721</c:v>
                </c:pt>
                <c:pt idx="60">
                  <c:v>5705</c:v>
                </c:pt>
                <c:pt idx="61">
                  <c:v>5405</c:v>
                </c:pt>
                <c:pt idx="62">
                  <c:v>6605</c:v>
                </c:pt>
                <c:pt idx="63">
                  <c:v>7182</c:v>
                </c:pt>
                <c:pt idx="64">
                  <c:v>7452</c:v>
                </c:pt>
                <c:pt idx="65">
                  <c:v>8249</c:v>
                </c:pt>
                <c:pt idx="66">
                  <c:v>8249</c:v>
                </c:pt>
                <c:pt idx="67">
                  <c:v>9110</c:v>
                </c:pt>
                <c:pt idx="68">
                  <c:v>9219</c:v>
                </c:pt>
                <c:pt idx="69">
                  <c:v>10676</c:v>
                </c:pt>
                <c:pt idx="70">
                  <c:v>10462</c:v>
                </c:pt>
                <c:pt idx="71">
                  <c:v>10034</c:v>
                </c:pt>
                <c:pt idx="72">
                  <c:v>10064</c:v>
                </c:pt>
                <c:pt idx="73">
                  <c:v>11394</c:v>
                </c:pt>
                <c:pt idx="74">
                  <c:v>11704</c:v>
                </c:pt>
                <c:pt idx="75">
                  <c:v>11642</c:v>
                </c:pt>
                <c:pt idx="76">
                  <c:v>11859</c:v>
                </c:pt>
                <c:pt idx="77">
                  <c:v>13512</c:v>
                </c:pt>
                <c:pt idx="78">
                  <c:v>13512</c:v>
                </c:pt>
                <c:pt idx="79">
                  <c:v>13613</c:v>
                </c:pt>
                <c:pt idx="80">
                  <c:v>13613</c:v>
                </c:pt>
                <c:pt idx="81">
                  <c:v>13826</c:v>
                </c:pt>
                <c:pt idx="82">
                  <c:v>13927</c:v>
                </c:pt>
                <c:pt idx="83">
                  <c:v>13957</c:v>
                </c:pt>
                <c:pt idx="84">
                  <c:v>13957</c:v>
                </c:pt>
                <c:pt idx="85">
                  <c:v>14385</c:v>
                </c:pt>
                <c:pt idx="86">
                  <c:v>14323</c:v>
                </c:pt>
                <c:pt idx="87">
                  <c:v>15238</c:v>
                </c:pt>
                <c:pt idx="88">
                  <c:v>15238</c:v>
                </c:pt>
                <c:pt idx="89">
                  <c:v>15463</c:v>
                </c:pt>
                <c:pt idx="90">
                  <c:v>14649</c:v>
                </c:pt>
                <c:pt idx="91">
                  <c:v>13299</c:v>
                </c:pt>
                <c:pt idx="92">
                  <c:v>12338</c:v>
                </c:pt>
                <c:pt idx="93">
                  <c:v>11489</c:v>
                </c:pt>
                <c:pt idx="94">
                  <c:v>12158</c:v>
                </c:pt>
                <c:pt idx="95">
                  <c:v>12360</c:v>
                </c:pt>
                <c:pt idx="96">
                  <c:v>12067</c:v>
                </c:pt>
                <c:pt idx="97">
                  <c:v>10510</c:v>
                </c:pt>
                <c:pt idx="98">
                  <c:v>10327</c:v>
                </c:pt>
                <c:pt idx="99">
                  <c:v>11184</c:v>
                </c:pt>
                <c:pt idx="100">
                  <c:v>10272</c:v>
                </c:pt>
                <c:pt idx="101">
                  <c:v>9706</c:v>
                </c:pt>
                <c:pt idx="102">
                  <c:v>9988</c:v>
                </c:pt>
                <c:pt idx="103">
                  <c:v>15983</c:v>
                </c:pt>
                <c:pt idx="104">
                  <c:v>16789</c:v>
                </c:pt>
                <c:pt idx="105">
                  <c:v>16611</c:v>
                </c:pt>
                <c:pt idx="106">
                  <c:v>16645</c:v>
                </c:pt>
                <c:pt idx="107">
                  <c:v>17363</c:v>
                </c:pt>
                <c:pt idx="108">
                  <c:v>21688</c:v>
                </c:pt>
                <c:pt idx="109">
                  <c:v>21603</c:v>
                </c:pt>
                <c:pt idx="110">
                  <c:v>21696</c:v>
                </c:pt>
                <c:pt idx="111">
                  <c:v>21514</c:v>
                </c:pt>
                <c:pt idx="112">
                  <c:v>25263</c:v>
                </c:pt>
                <c:pt idx="113">
                  <c:v>25232</c:v>
                </c:pt>
                <c:pt idx="114">
                  <c:v>25472</c:v>
                </c:pt>
                <c:pt idx="115">
                  <c:v>22877</c:v>
                </c:pt>
                <c:pt idx="116">
                  <c:v>22577</c:v>
                </c:pt>
                <c:pt idx="117">
                  <c:v>25325</c:v>
                </c:pt>
                <c:pt idx="118">
                  <c:v>24835</c:v>
                </c:pt>
                <c:pt idx="119">
                  <c:v>24246</c:v>
                </c:pt>
                <c:pt idx="120">
                  <c:v>22138</c:v>
                </c:pt>
                <c:pt idx="121">
                  <c:v>17983</c:v>
                </c:pt>
                <c:pt idx="122">
                  <c:v>17007</c:v>
                </c:pt>
                <c:pt idx="123">
                  <c:v>16322</c:v>
                </c:pt>
                <c:pt idx="124">
                  <c:v>12543</c:v>
                </c:pt>
                <c:pt idx="125">
                  <c:v>12457</c:v>
                </c:pt>
                <c:pt idx="126">
                  <c:v>12001</c:v>
                </c:pt>
                <c:pt idx="127">
                  <c:v>11911</c:v>
                </c:pt>
                <c:pt idx="128">
                  <c:v>10794</c:v>
                </c:pt>
                <c:pt idx="129">
                  <c:v>10853</c:v>
                </c:pt>
                <c:pt idx="130">
                  <c:v>12218</c:v>
                </c:pt>
                <c:pt idx="131">
                  <c:v>11851</c:v>
                </c:pt>
                <c:pt idx="132">
                  <c:v>12410</c:v>
                </c:pt>
                <c:pt idx="133">
                  <c:v>10266</c:v>
                </c:pt>
                <c:pt idx="134">
                  <c:v>10512</c:v>
                </c:pt>
                <c:pt idx="135">
                  <c:v>10605</c:v>
                </c:pt>
                <c:pt idx="136">
                  <c:v>10977</c:v>
                </c:pt>
                <c:pt idx="137">
                  <c:v>10884</c:v>
                </c:pt>
                <c:pt idx="138">
                  <c:v>11386</c:v>
                </c:pt>
                <c:pt idx="139">
                  <c:v>11260</c:v>
                </c:pt>
                <c:pt idx="140">
                  <c:v>8842</c:v>
                </c:pt>
                <c:pt idx="141">
                  <c:v>8602</c:v>
                </c:pt>
                <c:pt idx="142">
                  <c:v>8815</c:v>
                </c:pt>
                <c:pt idx="143">
                  <c:v>8908</c:v>
                </c:pt>
                <c:pt idx="144">
                  <c:v>9281</c:v>
                </c:pt>
                <c:pt idx="145">
                  <c:v>8913</c:v>
                </c:pt>
                <c:pt idx="146">
                  <c:v>8913</c:v>
                </c:pt>
                <c:pt idx="147">
                  <c:v>8035</c:v>
                </c:pt>
                <c:pt idx="148">
                  <c:v>10037</c:v>
                </c:pt>
                <c:pt idx="149">
                  <c:v>9921</c:v>
                </c:pt>
                <c:pt idx="150">
                  <c:v>10296</c:v>
                </c:pt>
                <c:pt idx="151">
                  <c:v>9776</c:v>
                </c:pt>
                <c:pt idx="152">
                  <c:v>9408</c:v>
                </c:pt>
                <c:pt idx="153">
                  <c:v>10264</c:v>
                </c:pt>
                <c:pt idx="154">
                  <c:v>10602</c:v>
                </c:pt>
                <c:pt idx="155">
                  <c:v>11267</c:v>
                </c:pt>
                <c:pt idx="156">
                  <c:v>11235</c:v>
                </c:pt>
                <c:pt idx="157">
                  <c:v>8971</c:v>
                </c:pt>
                <c:pt idx="158">
                  <c:v>9229</c:v>
                </c:pt>
                <c:pt idx="159">
                  <c:v>7861</c:v>
                </c:pt>
                <c:pt idx="160">
                  <c:v>9579</c:v>
                </c:pt>
                <c:pt idx="161">
                  <c:v>9579</c:v>
                </c:pt>
                <c:pt idx="162">
                  <c:v>9579</c:v>
                </c:pt>
                <c:pt idx="163">
                  <c:v>9579</c:v>
                </c:pt>
                <c:pt idx="164">
                  <c:v>10993</c:v>
                </c:pt>
                <c:pt idx="165">
                  <c:v>11148</c:v>
                </c:pt>
                <c:pt idx="166">
                  <c:v>11468</c:v>
                </c:pt>
                <c:pt idx="167">
                  <c:v>11724</c:v>
                </c:pt>
                <c:pt idx="168">
                  <c:v>11383</c:v>
                </c:pt>
                <c:pt idx="169">
                  <c:v>12086</c:v>
                </c:pt>
                <c:pt idx="170">
                  <c:v>10615</c:v>
                </c:pt>
                <c:pt idx="171">
                  <c:v>7127</c:v>
                </c:pt>
                <c:pt idx="172">
                  <c:v>7164</c:v>
                </c:pt>
                <c:pt idx="173">
                  <c:v>8306</c:v>
                </c:pt>
                <c:pt idx="174">
                  <c:v>9373</c:v>
                </c:pt>
                <c:pt idx="175">
                  <c:v>9434</c:v>
                </c:pt>
                <c:pt idx="176">
                  <c:v>8095</c:v>
                </c:pt>
                <c:pt idx="177">
                  <c:v>7519</c:v>
                </c:pt>
                <c:pt idx="178">
                  <c:v>6799</c:v>
                </c:pt>
                <c:pt idx="179">
                  <c:v>6645</c:v>
                </c:pt>
                <c:pt idx="180">
                  <c:v>6728</c:v>
                </c:pt>
                <c:pt idx="181">
                  <c:v>6825</c:v>
                </c:pt>
                <c:pt idx="182">
                  <c:v>6918</c:v>
                </c:pt>
                <c:pt idx="183">
                  <c:v>7129</c:v>
                </c:pt>
                <c:pt idx="184">
                  <c:v>7250</c:v>
                </c:pt>
                <c:pt idx="185">
                  <c:v>8821</c:v>
                </c:pt>
                <c:pt idx="186">
                  <c:v>8894</c:v>
                </c:pt>
                <c:pt idx="187">
                  <c:v>11765</c:v>
                </c:pt>
                <c:pt idx="188">
                  <c:v>11917</c:v>
                </c:pt>
                <c:pt idx="189">
                  <c:v>12069</c:v>
                </c:pt>
                <c:pt idx="190">
                  <c:v>11824</c:v>
                </c:pt>
                <c:pt idx="191">
                  <c:v>12632</c:v>
                </c:pt>
                <c:pt idx="192">
                  <c:v>12662</c:v>
                </c:pt>
                <c:pt idx="193">
                  <c:v>11148</c:v>
                </c:pt>
                <c:pt idx="194">
                  <c:v>10640</c:v>
                </c:pt>
                <c:pt idx="195">
                  <c:v>10134</c:v>
                </c:pt>
                <c:pt idx="196">
                  <c:v>7603</c:v>
                </c:pt>
                <c:pt idx="197">
                  <c:v>6657</c:v>
                </c:pt>
                <c:pt idx="198">
                  <c:v>7596</c:v>
                </c:pt>
                <c:pt idx="199">
                  <c:v>7768</c:v>
                </c:pt>
                <c:pt idx="200">
                  <c:v>5688</c:v>
                </c:pt>
                <c:pt idx="201">
                  <c:v>4769</c:v>
                </c:pt>
                <c:pt idx="202">
                  <c:v>2541</c:v>
                </c:pt>
                <c:pt idx="203">
                  <c:v>2541</c:v>
                </c:pt>
                <c:pt idx="204">
                  <c:v>2131</c:v>
                </c:pt>
                <c:pt idx="205">
                  <c:v>1560</c:v>
                </c:pt>
                <c:pt idx="206">
                  <c:v>1560</c:v>
                </c:pt>
                <c:pt idx="207">
                  <c:v>1561</c:v>
                </c:pt>
                <c:pt idx="208">
                  <c:v>2327</c:v>
                </c:pt>
                <c:pt idx="209">
                  <c:v>2231</c:v>
                </c:pt>
                <c:pt idx="210">
                  <c:v>4826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99F-4796-99E6-74815690C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8795103"/>
        <c:axId val="1827079039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Disaggregated!$A$3:$A$213</c15:sqref>
                        </c15:formulaRef>
                      </c:ext>
                    </c:extLst>
                    <c:numCache>
                      <c:formatCode>yyyy\/mm\/dd;@</c:formatCode>
                      <c:ptCount val="211"/>
                      <c:pt idx="0">
                        <c:v>44586</c:v>
                      </c:pt>
                      <c:pt idx="1">
                        <c:v>44579</c:v>
                      </c:pt>
                      <c:pt idx="2">
                        <c:v>44572</c:v>
                      </c:pt>
                      <c:pt idx="3">
                        <c:v>44565</c:v>
                      </c:pt>
                      <c:pt idx="4">
                        <c:v>44558</c:v>
                      </c:pt>
                      <c:pt idx="5">
                        <c:v>44551</c:v>
                      </c:pt>
                      <c:pt idx="6">
                        <c:v>44544</c:v>
                      </c:pt>
                      <c:pt idx="7">
                        <c:v>44537</c:v>
                      </c:pt>
                      <c:pt idx="8">
                        <c:v>44530</c:v>
                      </c:pt>
                      <c:pt idx="9">
                        <c:v>44523</c:v>
                      </c:pt>
                      <c:pt idx="10">
                        <c:v>44516</c:v>
                      </c:pt>
                      <c:pt idx="11">
                        <c:v>44509</c:v>
                      </c:pt>
                      <c:pt idx="12">
                        <c:v>44502</c:v>
                      </c:pt>
                      <c:pt idx="13">
                        <c:v>44495</c:v>
                      </c:pt>
                      <c:pt idx="14">
                        <c:v>44488</c:v>
                      </c:pt>
                      <c:pt idx="15">
                        <c:v>44481</c:v>
                      </c:pt>
                      <c:pt idx="16">
                        <c:v>44474</c:v>
                      </c:pt>
                      <c:pt idx="17">
                        <c:v>44467</c:v>
                      </c:pt>
                      <c:pt idx="18">
                        <c:v>44460</c:v>
                      </c:pt>
                      <c:pt idx="19">
                        <c:v>44453</c:v>
                      </c:pt>
                      <c:pt idx="20">
                        <c:v>44446</c:v>
                      </c:pt>
                      <c:pt idx="21">
                        <c:v>44439</c:v>
                      </c:pt>
                      <c:pt idx="22">
                        <c:v>44432</c:v>
                      </c:pt>
                      <c:pt idx="23">
                        <c:v>44425</c:v>
                      </c:pt>
                      <c:pt idx="24">
                        <c:v>44418</c:v>
                      </c:pt>
                      <c:pt idx="25">
                        <c:v>44411</c:v>
                      </c:pt>
                      <c:pt idx="26">
                        <c:v>44404</c:v>
                      </c:pt>
                      <c:pt idx="27">
                        <c:v>44397</c:v>
                      </c:pt>
                      <c:pt idx="28">
                        <c:v>44390</c:v>
                      </c:pt>
                      <c:pt idx="29">
                        <c:v>44383</c:v>
                      </c:pt>
                      <c:pt idx="30">
                        <c:v>44376</c:v>
                      </c:pt>
                      <c:pt idx="31">
                        <c:v>44369</c:v>
                      </c:pt>
                      <c:pt idx="32">
                        <c:v>44362</c:v>
                      </c:pt>
                      <c:pt idx="33">
                        <c:v>44355</c:v>
                      </c:pt>
                      <c:pt idx="34">
                        <c:v>44348</c:v>
                      </c:pt>
                      <c:pt idx="35">
                        <c:v>44341</c:v>
                      </c:pt>
                      <c:pt idx="36">
                        <c:v>44334</c:v>
                      </c:pt>
                      <c:pt idx="37">
                        <c:v>44327</c:v>
                      </c:pt>
                      <c:pt idx="38">
                        <c:v>44320</c:v>
                      </c:pt>
                      <c:pt idx="39">
                        <c:v>44313</c:v>
                      </c:pt>
                      <c:pt idx="40">
                        <c:v>44306</c:v>
                      </c:pt>
                      <c:pt idx="41">
                        <c:v>44299</c:v>
                      </c:pt>
                      <c:pt idx="42">
                        <c:v>44292</c:v>
                      </c:pt>
                      <c:pt idx="43">
                        <c:v>44285</c:v>
                      </c:pt>
                      <c:pt idx="44">
                        <c:v>44278</c:v>
                      </c:pt>
                      <c:pt idx="45">
                        <c:v>44271</c:v>
                      </c:pt>
                      <c:pt idx="46">
                        <c:v>44264</c:v>
                      </c:pt>
                      <c:pt idx="47">
                        <c:v>44257</c:v>
                      </c:pt>
                      <c:pt idx="48">
                        <c:v>44250</c:v>
                      </c:pt>
                      <c:pt idx="49">
                        <c:v>44243</c:v>
                      </c:pt>
                      <c:pt idx="50">
                        <c:v>44236</c:v>
                      </c:pt>
                      <c:pt idx="51">
                        <c:v>44229</c:v>
                      </c:pt>
                      <c:pt idx="52">
                        <c:v>44222</c:v>
                      </c:pt>
                      <c:pt idx="53">
                        <c:v>44215</c:v>
                      </c:pt>
                      <c:pt idx="54">
                        <c:v>44208</c:v>
                      </c:pt>
                      <c:pt idx="55">
                        <c:v>44201</c:v>
                      </c:pt>
                      <c:pt idx="56">
                        <c:v>44194</c:v>
                      </c:pt>
                      <c:pt idx="57">
                        <c:v>44186</c:v>
                      </c:pt>
                      <c:pt idx="58">
                        <c:v>44180</c:v>
                      </c:pt>
                      <c:pt idx="59">
                        <c:v>44173</c:v>
                      </c:pt>
                      <c:pt idx="60">
                        <c:v>44166</c:v>
                      </c:pt>
                      <c:pt idx="61">
                        <c:v>44159</c:v>
                      </c:pt>
                      <c:pt idx="62">
                        <c:v>44152</c:v>
                      </c:pt>
                      <c:pt idx="63">
                        <c:v>44145</c:v>
                      </c:pt>
                      <c:pt idx="64">
                        <c:v>44138</c:v>
                      </c:pt>
                      <c:pt idx="65">
                        <c:v>44131</c:v>
                      </c:pt>
                      <c:pt idx="66">
                        <c:v>44124</c:v>
                      </c:pt>
                      <c:pt idx="67">
                        <c:v>44117</c:v>
                      </c:pt>
                      <c:pt idx="68">
                        <c:v>44110</c:v>
                      </c:pt>
                      <c:pt idx="69">
                        <c:v>44103</c:v>
                      </c:pt>
                      <c:pt idx="70">
                        <c:v>44096</c:v>
                      </c:pt>
                      <c:pt idx="71">
                        <c:v>44089</c:v>
                      </c:pt>
                      <c:pt idx="72">
                        <c:v>44082</c:v>
                      </c:pt>
                      <c:pt idx="73">
                        <c:v>44075</c:v>
                      </c:pt>
                      <c:pt idx="74">
                        <c:v>44068</c:v>
                      </c:pt>
                      <c:pt idx="75">
                        <c:v>44061</c:v>
                      </c:pt>
                      <c:pt idx="76">
                        <c:v>44054</c:v>
                      </c:pt>
                      <c:pt idx="77">
                        <c:v>44047</c:v>
                      </c:pt>
                      <c:pt idx="78">
                        <c:v>44040</c:v>
                      </c:pt>
                      <c:pt idx="79">
                        <c:v>44033</c:v>
                      </c:pt>
                      <c:pt idx="80">
                        <c:v>44026</c:v>
                      </c:pt>
                      <c:pt idx="81">
                        <c:v>44019</c:v>
                      </c:pt>
                      <c:pt idx="82">
                        <c:v>44012</c:v>
                      </c:pt>
                      <c:pt idx="83">
                        <c:v>44005</c:v>
                      </c:pt>
                      <c:pt idx="84">
                        <c:v>43998</c:v>
                      </c:pt>
                      <c:pt idx="85">
                        <c:v>43991</c:v>
                      </c:pt>
                      <c:pt idx="86">
                        <c:v>43984</c:v>
                      </c:pt>
                      <c:pt idx="87">
                        <c:v>43977</c:v>
                      </c:pt>
                      <c:pt idx="88">
                        <c:v>43970</c:v>
                      </c:pt>
                      <c:pt idx="89">
                        <c:v>43963</c:v>
                      </c:pt>
                      <c:pt idx="90">
                        <c:v>43956</c:v>
                      </c:pt>
                      <c:pt idx="91">
                        <c:v>43949</c:v>
                      </c:pt>
                      <c:pt idx="92">
                        <c:v>43942</c:v>
                      </c:pt>
                      <c:pt idx="93">
                        <c:v>43935</c:v>
                      </c:pt>
                      <c:pt idx="94">
                        <c:v>43928</c:v>
                      </c:pt>
                      <c:pt idx="95">
                        <c:v>43921</c:v>
                      </c:pt>
                      <c:pt idx="96">
                        <c:v>43914</c:v>
                      </c:pt>
                      <c:pt idx="97">
                        <c:v>43907</c:v>
                      </c:pt>
                      <c:pt idx="98">
                        <c:v>43900</c:v>
                      </c:pt>
                      <c:pt idx="99">
                        <c:v>43893</c:v>
                      </c:pt>
                      <c:pt idx="100">
                        <c:v>43886</c:v>
                      </c:pt>
                      <c:pt idx="101">
                        <c:v>43879</c:v>
                      </c:pt>
                      <c:pt idx="102">
                        <c:v>43872</c:v>
                      </c:pt>
                      <c:pt idx="103">
                        <c:v>43865</c:v>
                      </c:pt>
                      <c:pt idx="104">
                        <c:v>43858</c:v>
                      </c:pt>
                      <c:pt idx="105">
                        <c:v>43851</c:v>
                      </c:pt>
                      <c:pt idx="106">
                        <c:v>43844</c:v>
                      </c:pt>
                      <c:pt idx="107">
                        <c:v>43837</c:v>
                      </c:pt>
                      <c:pt idx="108">
                        <c:v>43830</c:v>
                      </c:pt>
                      <c:pt idx="109">
                        <c:v>43823</c:v>
                      </c:pt>
                      <c:pt idx="110">
                        <c:v>43816</c:v>
                      </c:pt>
                      <c:pt idx="111">
                        <c:v>43809</c:v>
                      </c:pt>
                      <c:pt idx="112">
                        <c:v>43802</c:v>
                      </c:pt>
                      <c:pt idx="113">
                        <c:v>43795</c:v>
                      </c:pt>
                      <c:pt idx="114">
                        <c:v>43788</c:v>
                      </c:pt>
                      <c:pt idx="115">
                        <c:v>43781</c:v>
                      </c:pt>
                      <c:pt idx="116">
                        <c:v>43774</c:v>
                      </c:pt>
                      <c:pt idx="117">
                        <c:v>43767</c:v>
                      </c:pt>
                      <c:pt idx="118">
                        <c:v>43760</c:v>
                      </c:pt>
                      <c:pt idx="119">
                        <c:v>43753</c:v>
                      </c:pt>
                      <c:pt idx="120">
                        <c:v>43746</c:v>
                      </c:pt>
                      <c:pt idx="121">
                        <c:v>43739</c:v>
                      </c:pt>
                      <c:pt idx="122">
                        <c:v>43732</c:v>
                      </c:pt>
                      <c:pt idx="123">
                        <c:v>43725</c:v>
                      </c:pt>
                      <c:pt idx="124">
                        <c:v>43718</c:v>
                      </c:pt>
                      <c:pt idx="125">
                        <c:v>43711</c:v>
                      </c:pt>
                      <c:pt idx="126">
                        <c:v>43704</c:v>
                      </c:pt>
                      <c:pt idx="127">
                        <c:v>43697</c:v>
                      </c:pt>
                      <c:pt idx="128">
                        <c:v>43690</c:v>
                      </c:pt>
                      <c:pt idx="129">
                        <c:v>43683</c:v>
                      </c:pt>
                      <c:pt idx="130">
                        <c:v>43676</c:v>
                      </c:pt>
                      <c:pt idx="131">
                        <c:v>43669</c:v>
                      </c:pt>
                      <c:pt idx="132">
                        <c:v>43662</c:v>
                      </c:pt>
                      <c:pt idx="133">
                        <c:v>43655</c:v>
                      </c:pt>
                      <c:pt idx="134">
                        <c:v>43648</c:v>
                      </c:pt>
                      <c:pt idx="135">
                        <c:v>43641</c:v>
                      </c:pt>
                      <c:pt idx="136">
                        <c:v>43634</c:v>
                      </c:pt>
                      <c:pt idx="137">
                        <c:v>43627</c:v>
                      </c:pt>
                      <c:pt idx="138">
                        <c:v>43620</c:v>
                      </c:pt>
                      <c:pt idx="139">
                        <c:v>43613</c:v>
                      </c:pt>
                      <c:pt idx="140">
                        <c:v>43606</c:v>
                      </c:pt>
                      <c:pt idx="141">
                        <c:v>43599</c:v>
                      </c:pt>
                      <c:pt idx="142">
                        <c:v>43592</c:v>
                      </c:pt>
                      <c:pt idx="143">
                        <c:v>43585</c:v>
                      </c:pt>
                      <c:pt idx="144">
                        <c:v>43578</c:v>
                      </c:pt>
                      <c:pt idx="145">
                        <c:v>43571</c:v>
                      </c:pt>
                      <c:pt idx="146">
                        <c:v>43564</c:v>
                      </c:pt>
                      <c:pt idx="147">
                        <c:v>43557</c:v>
                      </c:pt>
                      <c:pt idx="148">
                        <c:v>43550</c:v>
                      </c:pt>
                      <c:pt idx="149">
                        <c:v>43543</c:v>
                      </c:pt>
                      <c:pt idx="150">
                        <c:v>43536</c:v>
                      </c:pt>
                      <c:pt idx="151">
                        <c:v>43529</c:v>
                      </c:pt>
                      <c:pt idx="152">
                        <c:v>43522</c:v>
                      </c:pt>
                      <c:pt idx="153">
                        <c:v>43515</c:v>
                      </c:pt>
                      <c:pt idx="154">
                        <c:v>43508</c:v>
                      </c:pt>
                      <c:pt idx="155">
                        <c:v>43501</c:v>
                      </c:pt>
                      <c:pt idx="156">
                        <c:v>43494</c:v>
                      </c:pt>
                      <c:pt idx="157">
                        <c:v>43487</c:v>
                      </c:pt>
                      <c:pt idx="158">
                        <c:v>43480</c:v>
                      </c:pt>
                      <c:pt idx="159">
                        <c:v>43473</c:v>
                      </c:pt>
                      <c:pt idx="160">
                        <c:v>43465</c:v>
                      </c:pt>
                      <c:pt idx="161">
                        <c:v>43458</c:v>
                      </c:pt>
                      <c:pt idx="162">
                        <c:v>43452</c:v>
                      </c:pt>
                      <c:pt idx="163">
                        <c:v>43445</c:v>
                      </c:pt>
                      <c:pt idx="164">
                        <c:v>43438</c:v>
                      </c:pt>
                      <c:pt idx="165">
                        <c:v>43431</c:v>
                      </c:pt>
                      <c:pt idx="166">
                        <c:v>43424</c:v>
                      </c:pt>
                      <c:pt idx="167">
                        <c:v>43417</c:v>
                      </c:pt>
                      <c:pt idx="168">
                        <c:v>43410</c:v>
                      </c:pt>
                      <c:pt idx="169">
                        <c:v>43403</c:v>
                      </c:pt>
                      <c:pt idx="170">
                        <c:v>43396</c:v>
                      </c:pt>
                      <c:pt idx="171">
                        <c:v>43389</c:v>
                      </c:pt>
                      <c:pt idx="172">
                        <c:v>43382</c:v>
                      </c:pt>
                      <c:pt idx="173">
                        <c:v>43375</c:v>
                      </c:pt>
                      <c:pt idx="174">
                        <c:v>43368</c:v>
                      </c:pt>
                      <c:pt idx="175">
                        <c:v>43361</c:v>
                      </c:pt>
                      <c:pt idx="176">
                        <c:v>43354</c:v>
                      </c:pt>
                      <c:pt idx="177">
                        <c:v>43347</c:v>
                      </c:pt>
                      <c:pt idx="178">
                        <c:v>43340</c:v>
                      </c:pt>
                      <c:pt idx="179">
                        <c:v>43333</c:v>
                      </c:pt>
                      <c:pt idx="180">
                        <c:v>43326</c:v>
                      </c:pt>
                      <c:pt idx="181">
                        <c:v>43319</c:v>
                      </c:pt>
                      <c:pt idx="182">
                        <c:v>43312</c:v>
                      </c:pt>
                      <c:pt idx="183">
                        <c:v>43305</c:v>
                      </c:pt>
                      <c:pt idx="184">
                        <c:v>43298</c:v>
                      </c:pt>
                      <c:pt idx="185">
                        <c:v>43291</c:v>
                      </c:pt>
                      <c:pt idx="186">
                        <c:v>43284</c:v>
                      </c:pt>
                      <c:pt idx="187">
                        <c:v>43277</c:v>
                      </c:pt>
                      <c:pt idx="188">
                        <c:v>43270</c:v>
                      </c:pt>
                      <c:pt idx="189">
                        <c:v>43263</c:v>
                      </c:pt>
                      <c:pt idx="190">
                        <c:v>43256</c:v>
                      </c:pt>
                      <c:pt idx="191">
                        <c:v>43249</c:v>
                      </c:pt>
                      <c:pt idx="192">
                        <c:v>43242</c:v>
                      </c:pt>
                      <c:pt idx="193">
                        <c:v>43235</c:v>
                      </c:pt>
                      <c:pt idx="194">
                        <c:v>43228</c:v>
                      </c:pt>
                      <c:pt idx="195">
                        <c:v>43221</c:v>
                      </c:pt>
                      <c:pt idx="196">
                        <c:v>43214</c:v>
                      </c:pt>
                      <c:pt idx="197">
                        <c:v>43207</c:v>
                      </c:pt>
                      <c:pt idx="198">
                        <c:v>43200</c:v>
                      </c:pt>
                      <c:pt idx="199">
                        <c:v>43193</c:v>
                      </c:pt>
                      <c:pt idx="200">
                        <c:v>43186</c:v>
                      </c:pt>
                      <c:pt idx="201">
                        <c:v>43179</c:v>
                      </c:pt>
                      <c:pt idx="202">
                        <c:v>43172</c:v>
                      </c:pt>
                      <c:pt idx="203">
                        <c:v>43165</c:v>
                      </c:pt>
                      <c:pt idx="204">
                        <c:v>43158</c:v>
                      </c:pt>
                      <c:pt idx="205">
                        <c:v>43151</c:v>
                      </c:pt>
                      <c:pt idx="206">
                        <c:v>43144</c:v>
                      </c:pt>
                      <c:pt idx="207">
                        <c:v>43137</c:v>
                      </c:pt>
                      <c:pt idx="208">
                        <c:v>43130</c:v>
                      </c:pt>
                      <c:pt idx="209">
                        <c:v>43123</c:v>
                      </c:pt>
                      <c:pt idx="210">
                        <c:v>43067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Disaggregated!$C$3:$C$213</c15:sqref>
                        </c15:formulaRef>
                      </c:ext>
                    </c:extLst>
                    <c:numCache>
                      <c:formatCode>#,##0</c:formatCode>
                      <c:ptCount val="211"/>
                      <c:pt idx="0">
                        <c:v>230396</c:v>
                      </c:pt>
                      <c:pt idx="1">
                        <c:v>220449</c:v>
                      </c:pt>
                      <c:pt idx="2">
                        <c:v>216317</c:v>
                      </c:pt>
                      <c:pt idx="3">
                        <c:v>231240</c:v>
                      </c:pt>
                      <c:pt idx="4">
                        <c:v>228011</c:v>
                      </c:pt>
                      <c:pt idx="5">
                        <c:v>227378</c:v>
                      </c:pt>
                      <c:pt idx="6">
                        <c:v>228116</c:v>
                      </c:pt>
                      <c:pt idx="7">
                        <c:v>225407</c:v>
                      </c:pt>
                      <c:pt idx="8">
                        <c:v>237814</c:v>
                      </c:pt>
                      <c:pt idx="9">
                        <c:v>237695</c:v>
                      </c:pt>
                      <c:pt idx="10">
                        <c:v>235380</c:v>
                      </c:pt>
                      <c:pt idx="11">
                        <c:v>227915</c:v>
                      </c:pt>
                      <c:pt idx="12">
                        <c:v>235297</c:v>
                      </c:pt>
                      <c:pt idx="13">
                        <c:v>233657</c:v>
                      </c:pt>
                      <c:pt idx="14">
                        <c:v>229459</c:v>
                      </c:pt>
                      <c:pt idx="15">
                        <c:v>222806</c:v>
                      </c:pt>
                      <c:pt idx="16">
                        <c:v>216118</c:v>
                      </c:pt>
                      <c:pt idx="17">
                        <c:v>226581</c:v>
                      </c:pt>
                      <c:pt idx="18">
                        <c:v>218016</c:v>
                      </c:pt>
                      <c:pt idx="19">
                        <c:v>216554</c:v>
                      </c:pt>
                      <c:pt idx="20">
                        <c:v>215796</c:v>
                      </c:pt>
                      <c:pt idx="21">
                        <c:v>226027</c:v>
                      </c:pt>
                      <c:pt idx="22">
                        <c:v>224467</c:v>
                      </c:pt>
                      <c:pt idx="23">
                        <c:v>222523</c:v>
                      </c:pt>
                      <c:pt idx="24">
                        <c:v>212346</c:v>
                      </c:pt>
                      <c:pt idx="25">
                        <c:v>224580</c:v>
                      </c:pt>
                      <c:pt idx="26">
                        <c:v>223213</c:v>
                      </c:pt>
                      <c:pt idx="27">
                        <c:v>216743</c:v>
                      </c:pt>
                      <c:pt idx="28">
                        <c:v>209823</c:v>
                      </c:pt>
                      <c:pt idx="29">
                        <c:v>205521</c:v>
                      </c:pt>
                      <c:pt idx="30">
                        <c:v>218872</c:v>
                      </c:pt>
                      <c:pt idx="31">
                        <c:v>217753</c:v>
                      </c:pt>
                      <c:pt idx="32">
                        <c:v>214549</c:v>
                      </c:pt>
                      <c:pt idx="33">
                        <c:v>212442</c:v>
                      </c:pt>
                      <c:pt idx="34">
                        <c:v>227693</c:v>
                      </c:pt>
                      <c:pt idx="35">
                        <c:v>223084</c:v>
                      </c:pt>
                      <c:pt idx="36">
                        <c:v>211271</c:v>
                      </c:pt>
                      <c:pt idx="37">
                        <c:v>209363</c:v>
                      </c:pt>
                      <c:pt idx="38">
                        <c:v>223425</c:v>
                      </c:pt>
                      <c:pt idx="39">
                        <c:v>223294</c:v>
                      </c:pt>
                      <c:pt idx="40">
                        <c:v>219535</c:v>
                      </c:pt>
                      <c:pt idx="41">
                        <c:v>215966</c:v>
                      </c:pt>
                      <c:pt idx="42">
                        <c:v>212350</c:v>
                      </c:pt>
                      <c:pt idx="43">
                        <c:v>223832</c:v>
                      </c:pt>
                      <c:pt idx="44">
                        <c:v>222345</c:v>
                      </c:pt>
                      <c:pt idx="45">
                        <c:v>217915</c:v>
                      </c:pt>
                      <c:pt idx="46">
                        <c:v>211527</c:v>
                      </c:pt>
                      <c:pt idx="47">
                        <c:v>210707</c:v>
                      </c:pt>
                      <c:pt idx="48">
                        <c:v>195399</c:v>
                      </c:pt>
                      <c:pt idx="49">
                        <c:v>189943</c:v>
                      </c:pt>
                      <c:pt idx="50">
                        <c:v>190656</c:v>
                      </c:pt>
                      <c:pt idx="51">
                        <c:v>193831</c:v>
                      </c:pt>
                      <c:pt idx="52">
                        <c:v>189266</c:v>
                      </c:pt>
                      <c:pt idx="53">
                        <c:v>183476</c:v>
                      </c:pt>
                      <c:pt idx="54">
                        <c:v>178587</c:v>
                      </c:pt>
                      <c:pt idx="55">
                        <c:v>182056</c:v>
                      </c:pt>
                      <c:pt idx="56">
                        <c:v>179249</c:v>
                      </c:pt>
                      <c:pt idx="57">
                        <c:v>178626</c:v>
                      </c:pt>
                      <c:pt idx="58">
                        <c:v>177192</c:v>
                      </c:pt>
                      <c:pt idx="59">
                        <c:v>173820</c:v>
                      </c:pt>
                      <c:pt idx="60">
                        <c:v>184348</c:v>
                      </c:pt>
                      <c:pt idx="61">
                        <c:v>184666</c:v>
                      </c:pt>
                      <c:pt idx="62">
                        <c:v>179059</c:v>
                      </c:pt>
                      <c:pt idx="63">
                        <c:v>167678</c:v>
                      </c:pt>
                      <c:pt idx="64">
                        <c:v>175925</c:v>
                      </c:pt>
                      <c:pt idx="65">
                        <c:v>170404</c:v>
                      </c:pt>
                      <c:pt idx="66">
                        <c:v>167549</c:v>
                      </c:pt>
                      <c:pt idx="67">
                        <c:v>167619</c:v>
                      </c:pt>
                      <c:pt idx="68">
                        <c:v>167002</c:v>
                      </c:pt>
                      <c:pt idx="69">
                        <c:v>181553</c:v>
                      </c:pt>
                      <c:pt idx="70">
                        <c:v>180939</c:v>
                      </c:pt>
                      <c:pt idx="71">
                        <c:v>179225</c:v>
                      </c:pt>
                      <c:pt idx="72">
                        <c:v>178153</c:v>
                      </c:pt>
                      <c:pt idx="73">
                        <c:v>191160</c:v>
                      </c:pt>
                      <c:pt idx="74">
                        <c:v>187332</c:v>
                      </c:pt>
                      <c:pt idx="75">
                        <c:v>184729</c:v>
                      </c:pt>
                      <c:pt idx="76">
                        <c:v>183525</c:v>
                      </c:pt>
                      <c:pt idx="77">
                        <c:v>199273</c:v>
                      </c:pt>
                      <c:pt idx="78">
                        <c:v>196595</c:v>
                      </c:pt>
                      <c:pt idx="79">
                        <c:v>190321</c:v>
                      </c:pt>
                      <c:pt idx="80">
                        <c:v>184308</c:v>
                      </c:pt>
                      <c:pt idx="81">
                        <c:v>181059</c:v>
                      </c:pt>
                      <c:pt idx="82">
                        <c:v>192754</c:v>
                      </c:pt>
                      <c:pt idx="83">
                        <c:v>188320</c:v>
                      </c:pt>
                      <c:pt idx="84">
                        <c:v>181514</c:v>
                      </c:pt>
                      <c:pt idx="85">
                        <c:v>178906</c:v>
                      </c:pt>
                      <c:pt idx="86">
                        <c:v>186576</c:v>
                      </c:pt>
                      <c:pt idx="87">
                        <c:v>184726</c:v>
                      </c:pt>
                      <c:pt idx="88">
                        <c:v>183990</c:v>
                      </c:pt>
                      <c:pt idx="89">
                        <c:v>179618</c:v>
                      </c:pt>
                      <c:pt idx="90">
                        <c:v>180451</c:v>
                      </c:pt>
                      <c:pt idx="91">
                        <c:v>196376</c:v>
                      </c:pt>
                      <c:pt idx="92">
                        <c:v>200128</c:v>
                      </c:pt>
                      <c:pt idx="93">
                        <c:v>201712</c:v>
                      </c:pt>
                      <c:pt idx="94">
                        <c:v>209705</c:v>
                      </c:pt>
                      <c:pt idx="95">
                        <c:v>214900</c:v>
                      </c:pt>
                      <c:pt idx="96">
                        <c:v>209987</c:v>
                      </c:pt>
                      <c:pt idx="97">
                        <c:v>206942</c:v>
                      </c:pt>
                      <c:pt idx="98">
                        <c:v>206324</c:v>
                      </c:pt>
                      <c:pt idx="99">
                        <c:v>210421</c:v>
                      </c:pt>
                      <c:pt idx="100">
                        <c:v>206125</c:v>
                      </c:pt>
                      <c:pt idx="101">
                        <c:v>200460</c:v>
                      </c:pt>
                      <c:pt idx="102">
                        <c:v>197028</c:v>
                      </c:pt>
                      <c:pt idx="103">
                        <c:v>207865</c:v>
                      </c:pt>
                      <c:pt idx="104">
                        <c:v>209101</c:v>
                      </c:pt>
                      <c:pt idx="105">
                        <c:v>209574</c:v>
                      </c:pt>
                      <c:pt idx="106">
                        <c:v>204459</c:v>
                      </c:pt>
                      <c:pt idx="107">
                        <c:v>200060</c:v>
                      </c:pt>
                      <c:pt idx="108">
                        <c:v>208815</c:v>
                      </c:pt>
                      <c:pt idx="109">
                        <c:v>207848</c:v>
                      </c:pt>
                      <c:pt idx="110">
                        <c:v>205132</c:v>
                      </c:pt>
                      <c:pt idx="111">
                        <c:v>204027</c:v>
                      </c:pt>
                      <c:pt idx="112">
                        <c:v>216010</c:v>
                      </c:pt>
                      <c:pt idx="113">
                        <c:v>213625</c:v>
                      </c:pt>
                      <c:pt idx="114">
                        <c:v>211675</c:v>
                      </c:pt>
                      <c:pt idx="115">
                        <c:v>209268</c:v>
                      </c:pt>
                      <c:pt idx="116">
                        <c:v>205971</c:v>
                      </c:pt>
                      <c:pt idx="117">
                        <c:v>217712</c:v>
                      </c:pt>
                      <c:pt idx="118">
                        <c:v>213455</c:v>
                      </c:pt>
                      <c:pt idx="119">
                        <c:v>210239</c:v>
                      </c:pt>
                      <c:pt idx="120">
                        <c:v>209117</c:v>
                      </c:pt>
                      <c:pt idx="121">
                        <c:v>230609</c:v>
                      </c:pt>
                      <c:pt idx="122">
                        <c:v>223666</c:v>
                      </c:pt>
                      <c:pt idx="123">
                        <c:v>217244</c:v>
                      </c:pt>
                      <c:pt idx="124">
                        <c:v>209505</c:v>
                      </c:pt>
                      <c:pt idx="125">
                        <c:v>218320</c:v>
                      </c:pt>
                      <c:pt idx="126">
                        <c:v>213689</c:v>
                      </c:pt>
                      <c:pt idx="127">
                        <c:v>207537</c:v>
                      </c:pt>
                      <c:pt idx="128">
                        <c:v>199685</c:v>
                      </c:pt>
                      <c:pt idx="129">
                        <c:v>194809</c:v>
                      </c:pt>
                      <c:pt idx="130">
                        <c:v>204456</c:v>
                      </c:pt>
                      <c:pt idx="131">
                        <c:v>202238</c:v>
                      </c:pt>
                      <c:pt idx="132">
                        <c:v>201195</c:v>
                      </c:pt>
                      <c:pt idx="133">
                        <c:v>195124</c:v>
                      </c:pt>
                      <c:pt idx="134">
                        <c:v>200635</c:v>
                      </c:pt>
                      <c:pt idx="135">
                        <c:v>198278</c:v>
                      </c:pt>
                      <c:pt idx="136">
                        <c:v>195921</c:v>
                      </c:pt>
                      <c:pt idx="137">
                        <c:v>194413</c:v>
                      </c:pt>
                      <c:pt idx="138">
                        <c:v>205969</c:v>
                      </c:pt>
                      <c:pt idx="139">
                        <c:v>205707</c:v>
                      </c:pt>
                      <c:pt idx="140">
                        <c:v>203114</c:v>
                      </c:pt>
                      <c:pt idx="141">
                        <c:v>199959</c:v>
                      </c:pt>
                      <c:pt idx="142">
                        <c:v>193978</c:v>
                      </c:pt>
                      <c:pt idx="143">
                        <c:v>197008</c:v>
                      </c:pt>
                      <c:pt idx="144">
                        <c:v>196314</c:v>
                      </c:pt>
                      <c:pt idx="145">
                        <c:v>192313</c:v>
                      </c:pt>
                      <c:pt idx="146">
                        <c:v>186517</c:v>
                      </c:pt>
                      <c:pt idx="147">
                        <c:v>189284</c:v>
                      </c:pt>
                      <c:pt idx="148">
                        <c:v>180979</c:v>
                      </c:pt>
                      <c:pt idx="149">
                        <c:v>179191</c:v>
                      </c:pt>
                      <c:pt idx="150">
                        <c:v>178340</c:v>
                      </c:pt>
                      <c:pt idx="151">
                        <c:v>172997</c:v>
                      </c:pt>
                      <c:pt idx="152">
                        <c:v>189453</c:v>
                      </c:pt>
                      <c:pt idx="153">
                        <c:v>193884</c:v>
                      </c:pt>
                      <c:pt idx="154">
                        <c:v>185212</c:v>
                      </c:pt>
                      <c:pt idx="155">
                        <c:v>175422</c:v>
                      </c:pt>
                      <c:pt idx="156">
                        <c:v>190145</c:v>
                      </c:pt>
                      <c:pt idx="157">
                        <c:v>187953</c:v>
                      </c:pt>
                      <c:pt idx="158">
                        <c:v>185187</c:v>
                      </c:pt>
                      <c:pt idx="159">
                        <c:v>166734</c:v>
                      </c:pt>
                      <c:pt idx="160">
                        <c:v>183573</c:v>
                      </c:pt>
                      <c:pt idx="161">
                        <c:v>183833</c:v>
                      </c:pt>
                      <c:pt idx="162">
                        <c:v>182184</c:v>
                      </c:pt>
                      <c:pt idx="163">
                        <c:v>181013</c:v>
                      </c:pt>
                      <c:pt idx="164">
                        <c:v>197238</c:v>
                      </c:pt>
                      <c:pt idx="165">
                        <c:v>191871</c:v>
                      </c:pt>
                      <c:pt idx="166">
                        <c:v>191061</c:v>
                      </c:pt>
                      <c:pt idx="167">
                        <c:v>188740</c:v>
                      </c:pt>
                      <c:pt idx="168">
                        <c:v>183303</c:v>
                      </c:pt>
                      <c:pt idx="169">
                        <c:v>200311</c:v>
                      </c:pt>
                      <c:pt idx="170">
                        <c:v>189568</c:v>
                      </c:pt>
                      <c:pt idx="171">
                        <c:v>179037</c:v>
                      </c:pt>
                      <c:pt idx="172">
                        <c:v>168783</c:v>
                      </c:pt>
                      <c:pt idx="173">
                        <c:v>175785</c:v>
                      </c:pt>
                      <c:pt idx="174">
                        <c:v>168122</c:v>
                      </c:pt>
                      <c:pt idx="175">
                        <c:v>163248</c:v>
                      </c:pt>
                      <c:pt idx="176">
                        <c:v>157760</c:v>
                      </c:pt>
                      <c:pt idx="177">
                        <c:v>168128</c:v>
                      </c:pt>
                      <c:pt idx="178">
                        <c:v>164889</c:v>
                      </c:pt>
                      <c:pt idx="179">
                        <c:v>161298</c:v>
                      </c:pt>
                      <c:pt idx="180">
                        <c:v>157527</c:v>
                      </c:pt>
                      <c:pt idx="181">
                        <c:v>153951</c:v>
                      </c:pt>
                      <c:pt idx="182">
                        <c:v>167091</c:v>
                      </c:pt>
                      <c:pt idx="183">
                        <c:v>166924</c:v>
                      </c:pt>
                      <c:pt idx="184">
                        <c:v>167633</c:v>
                      </c:pt>
                      <c:pt idx="185">
                        <c:v>169900</c:v>
                      </c:pt>
                      <c:pt idx="186">
                        <c:v>183778</c:v>
                      </c:pt>
                      <c:pt idx="187">
                        <c:v>185999</c:v>
                      </c:pt>
                      <c:pt idx="188">
                        <c:v>186116</c:v>
                      </c:pt>
                      <c:pt idx="189">
                        <c:v>181117</c:v>
                      </c:pt>
                      <c:pt idx="190">
                        <c:v>177861</c:v>
                      </c:pt>
                      <c:pt idx="191">
                        <c:v>189558</c:v>
                      </c:pt>
                      <c:pt idx="192">
                        <c:v>189135</c:v>
                      </c:pt>
                      <c:pt idx="193">
                        <c:v>185087</c:v>
                      </c:pt>
                      <c:pt idx="194">
                        <c:v>177684</c:v>
                      </c:pt>
                      <c:pt idx="195">
                        <c:v>188179</c:v>
                      </c:pt>
                      <c:pt idx="196">
                        <c:v>179338</c:v>
                      </c:pt>
                      <c:pt idx="197">
                        <c:v>175804</c:v>
                      </c:pt>
                      <c:pt idx="198">
                        <c:v>172582</c:v>
                      </c:pt>
                      <c:pt idx="199">
                        <c:v>178947</c:v>
                      </c:pt>
                      <c:pt idx="200">
                        <c:v>171935</c:v>
                      </c:pt>
                      <c:pt idx="201">
                        <c:v>155041</c:v>
                      </c:pt>
                      <c:pt idx="202">
                        <c:v>147111</c:v>
                      </c:pt>
                      <c:pt idx="203">
                        <c:v>139860</c:v>
                      </c:pt>
                      <c:pt idx="204">
                        <c:v>133631</c:v>
                      </c:pt>
                      <c:pt idx="205">
                        <c:v>124922</c:v>
                      </c:pt>
                      <c:pt idx="206">
                        <c:v>123043</c:v>
                      </c:pt>
                      <c:pt idx="207">
                        <c:v>120757</c:v>
                      </c:pt>
                      <c:pt idx="208">
                        <c:v>119685</c:v>
                      </c:pt>
                      <c:pt idx="209">
                        <c:v>119067</c:v>
                      </c:pt>
                      <c:pt idx="210">
                        <c:v>78945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299F-4796-99E6-74815690CAF0}"/>
                  </c:ext>
                </c:extLst>
              </c15:ser>
            </c15:filteredLineSeries>
          </c:ext>
        </c:extLst>
      </c:lineChart>
      <c:dateAx>
        <c:axId val="2098795103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79039"/>
        <c:crosses val="autoZero"/>
        <c:auto val="1"/>
        <c:lblOffset val="100"/>
        <c:baseTimeUnit val="days"/>
      </c:dateAx>
      <c:valAx>
        <c:axId val="182707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7951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Producer Positions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Prod_Merc_Positions_Long_All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Disaggregated!$A$3:$A$213</c:f>
              <c:numCache>
                <c:formatCode>yyyy\/mm\/dd;@</c:formatCode>
                <c:ptCount val="211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43067</c:v>
                </c:pt>
              </c:numCache>
            </c:numRef>
          </c:cat>
          <c:val>
            <c:numRef>
              <c:f>Disaggregated!$D$3:$D$213</c:f>
              <c:numCache>
                <c:formatCode>#,##0</c:formatCode>
                <c:ptCount val="211"/>
                <c:pt idx="0">
                  <c:v>199691</c:v>
                </c:pt>
                <c:pt idx="1">
                  <c:v>189725</c:v>
                </c:pt>
                <c:pt idx="2">
                  <c:v>185095</c:v>
                </c:pt>
                <c:pt idx="3">
                  <c:v>199199</c:v>
                </c:pt>
                <c:pt idx="4">
                  <c:v>196140</c:v>
                </c:pt>
                <c:pt idx="5">
                  <c:v>194452</c:v>
                </c:pt>
                <c:pt idx="6">
                  <c:v>195398</c:v>
                </c:pt>
                <c:pt idx="7">
                  <c:v>191476</c:v>
                </c:pt>
                <c:pt idx="8">
                  <c:v>204664</c:v>
                </c:pt>
                <c:pt idx="9">
                  <c:v>204484</c:v>
                </c:pt>
                <c:pt idx="10">
                  <c:v>202026</c:v>
                </c:pt>
                <c:pt idx="11">
                  <c:v>194901</c:v>
                </c:pt>
                <c:pt idx="12">
                  <c:v>201722</c:v>
                </c:pt>
                <c:pt idx="13">
                  <c:v>203123</c:v>
                </c:pt>
                <c:pt idx="14">
                  <c:v>201830</c:v>
                </c:pt>
                <c:pt idx="15">
                  <c:v>195153</c:v>
                </c:pt>
                <c:pt idx="16">
                  <c:v>189045</c:v>
                </c:pt>
                <c:pt idx="17">
                  <c:v>199403</c:v>
                </c:pt>
                <c:pt idx="18">
                  <c:v>189530</c:v>
                </c:pt>
                <c:pt idx="19">
                  <c:v>189700</c:v>
                </c:pt>
                <c:pt idx="20">
                  <c:v>190088</c:v>
                </c:pt>
                <c:pt idx="21">
                  <c:v>199096</c:v>
                </c:pt>
                <c:pt idx="22">
                  <c:v>199090</c:v>
                </c:pt>
                <c:pt idx="23">
                  <c:v>198417</c:v>
                </c:pt>
                <c:pt idx="24">
                  <c:v>188518</c:v>
                </c:pt>
                <c:pt idx="25">
                  <c:v>194509</c:v>
                </c:pt>
                <c:pt idx="26">
                  <c:v>197794</c:v>
                </c:pt>
                <c:pt idx="27">
                  <c:v>193893</c:v>
                </c:pt>
                <c:pt idx="28">
                  <c:v>186911</c:v>
                </c:pt>
                <c:pt idx="29">
                  <c:v>184062</c:v>
                </c:pt>
                <c:pt idx="30">
                  <c:v>196290</c:v>
                </c:pt>
                <c:pt idx="31">
                  <c:v>194886</c:v>
                </c:pt>
                <c:pt idx="32">
                  <c:v>191024</c:v>
                </c:pt>
                <c:pt idx="33">
                  <c:v>188857</c:v>
                </c:pt>
                <c:pt idx="34">
                  <c:v>202408</c:v>
                </c:pt>
                <c:pt idx="35">
                  <c:v>198014</c:v>
                </c:pt>
                <c:pt idx="36">
                  <c:v>186034</c:v>
                </c:pt>
                <c:pt idx="37">
                  <c:v>184557</c:v>
                </c:pt>
                <c:pt idx="38">
                  <c:v>192645</c:v>
                </c:pt>
                <c:pt idx="39">
                  <c:v>196182</c:v>
                </c:pt>
                <c:pt idx="40">
                  <c:v>191939</c:v>
                </c:pt>
                <c:pt idx="41">
                  <c:v>187526</c:v>
                </c:pt>
                <c:pt idx="42">
                  <c:v>183697</c:v>
                </c:pt>
                <c:pt idx="43">
                  <c:v>194039</c:v>
                </c:pt>
                <c:pt idx="44">
                  <c:v>184844</c:v>
                </c:pt>
                <c:pt idx="45">
                  <c:v>181503</c:v>
                </c:pt>
                <c:pt idx="46">
                  <c:v>173582</c:v>
                </c:pt>
                <c:pt idx="47">
                  <c:v>171327</c:v>
                </c:pt>
                <c:pt idx="48">
                  <c:v>157794</c:v>
                </c:pt>
                <c:pt idx="49">
                  <c:v>152035</c:v>
                </c:pt>
                <c:pt idx="50">
                  <c:v>151738</c:v>
                </c:pt>
                <c:pt idx="51">
                  <c:v>156678</c:v>
                </c:pt>
                <c:pt idx="52">
                  <c:v>156968</c:v>
                </c:pt>
                <c:pt idx="53">
                  <c:v>152227</c:v>
                </c:pt>
                <c:pt idx="54">
                  <c:v>147461</c:v>
                </c:pt>
                <c:pt idx="55">
                  <c:v>150840</c:v>
                </c:pt>
                <c:pt idx="56">
                  <c:v>149059</c:v>
                </c:pt>
                <c:pt idx="57">
                  <c:v>148467</c:v>
                </c:pt>
                <c:pt idx="58">
                  <c:v>146907</c:v>
                </c:pt>
                <c:pt idx="59">
                  <c:v>143723</c:v>
                </c:pt>
                <c:pt idx="60">
                  <c:v>152096</c:v>
                </c:pt>
                <c:pt idx="61">
                  <c:v>152445</c:v>
                </c:pt>
                <c:pt idx="62">
                  <c:v>148204</c:v>
                </c:pt>
                <c:pt idx="63">
                  <c:v>138444</c:v>
                </c:pt>
                <c:pt idx="64">
                  <c:v>145802</c:v>
                </c:pt>
                <c:pt idx="65">
                  <c:v>140666</c:v>
                </c:pt>
                <c:pt idx="66">
                  <c:v>137780</c:v>
                </c:pt>
                <c:pt idx="67">
                  <c:v>138642</c:v>
                </c:pt>
                <c:pt idx="68">
                  <c:v>138978</c:v>
                </c:pt>
                <c:pt idx="69">
                  <c:v>155295</c:v>
                </c:pt>
                <c:pt idx="70">
                  <c:v>154652</c:v>
                </c:pt>
                <c:pt idx="71">
                  <c:v>152722</c:v>
                </c:pt>
                <c:pt idx="72">
                  <c:v>152252</c:v>
                </c:pt>
                <c:pt idx="73">
                  <c:v>163988</c:v>
                </c:pt>
                <c:pt idx="74">
                  <c:v>160096</c:v>
                </c:pt>
                <c:pt idx="75">
                  <c:v>157826</c:v>
                </c:pt>
                <c:pt idx="76">
                  <c:v>157717</c:v>
                </c:pt>
                <c:pt idx="77">
                  <c:v>172000</c:v>
                </c:pt>
                <c:pt idx="78">
                  <c:v>170936</c:v>
                </c:pt>
                <c:pt idx="79">
                  <c:v>165320</c:v>
                </c:pt>
                <c:pt idx="80">
                  <c:v>158540</c:v>
                </c:pt>
                <c:pt idx="81">
                  <c:v>156146</c:v>
                </c:pt>
                <c:pt idx="82">
                  <c:v>166185</c:v>
                </c:pt>
                <c:pt idx="83">
                  <c:v>161918</c:v>
                </c:pt>
                <c:pt idx="84">
                  <c:v>155356</c:v>
                </c:pt>
                <c:pt idx="85">
                  <c:v>153940</c:v>
                </c:pt>
                <c:pt idx="86">
                  <c:v>161174</c:v>
                </c:pt>
                <c:pt idx="87">
                  <c:v>158478</c:v>
                </c:pt>
                <c:pt idx="88">
                  <c:v>157953</c:v>
                </c:pt>
                <c:pt idx="89">
                  <c:v>153474</c:v>
                </c:pt>
                <c:pt idx="90">
                  <c:v>155882</c:v>
                </c:pt>
                <c:pt idx="91">
                  <c:v>170344</c:v>
                </c:pt>
                <c:pt idx="92">
                  <c:v>174051</c:v>
                </c:pt>
                <c:pt idx="93">
                  <c:v>175678</c:v>
                </c:pt>
                <c:pt idx="94">
                  <c:v>177550</c:v>
                </c:pt>
                <c:pt idx="95">
                  <c:v>182335</c:v>
                </c:pt>
                <c:pt idx="96">
                  <c:v>176454</c:v>
                </c:pt>
                <c:pt idx="97">
                  <c:v>173074</c:v>
                </c:pt>
                <c:pt idx="98">
                  <c:v>171051</c:v>
                </c:pt>
                <c:pt idx="99">
                  <c:v>178173</c:v>
                </c:pt>
                <c:pt idx="100">
                  <c:v>173632</c:v>
                </c:pt>
                <c:pt idx="101">
                  <c:v>167697</c:v>
                </c:pt>
                <c:pt idx="102">
                  <c:v>165152</c:v>
                </c:pt>
                <c:pt idx="103">
                  <c:v>171667</c:v>
                </c:pt>
                <c:pt idx="104">
                  <c:v>168987</c:v>
                </c:pt>
                <c:pt idx="105">
                  <c:v>167910</c:v>
                </c:pt>
                <c:pt idx="106">
                  <c:v>163745</c:v>
                </c:pt>
                <c:pt idx="107">
                  <c:v>159680</c:v>
                </c:pt>
                <c:pt idx="108">
                  <c:v>165010</c:v>
                </c:pt>
                <c:pt idx="109">
                  <c:v>164315</c:v>
                </c:pt>
                <c:pt idx="110">
                  <c:v>158448</c:v>
                </c:pt>
                <c:pt idx="111">
                  <c:v>158134</c:v>
                </c:pt>
                <c:pt idx="112">
                  <c:v>167684</c:v>
                </c:pt>
                <c:pt idx="113">
                  <c:v>165919</c:v>
                </c:pt>
                <c:pt idx="114">
                  <c:v>162720</c:v>
                </c:pt>
                <c:pt idx="115">
                  <c:v>163524</c:v>
                </c:pt>
                <c:pt idx="116">
                  <c:v>161749</c:v>
                </c:pt>
                <c:pt idx="117">
                  <c:v>171863</c:v>
                </c:pt>
                <c:pt idx="118">
                  <c:v>167632</c:v>
                </c:pt>
                <c:pt idx="119">
                  <c:v>163655</c:v>
                </c:pt>
                <c:pt idx="120">
                  <c:v>165801</c:v>
                </c:pt>
                <c:pt idx="121">
                  <c:v>190023</c:v>
                </c:pt>
                <c:pt idx="122">
                  <c:v>183084</c:v>
                </c:pt>
                <c:pt idx="123">
                  <c:v>176632</c:v>
                </c:pt>
                <c:pt idx="124">
                  <c:v>168456</c:v>
                </c:pt>
                <c:pt idx="125">
                  <c:v>177642</c:v>
                </c:pt>
                <c:pt idx="126">
                  <c:v>176481</c:v>
                </c:pt>
                <c:pt idx="127">
                  <c:v>171346</c:v>
                </c:pt>
                <c:pt idx="128">
                  <c:v>161846</c:v>
                </c:pt>
                <c:pt idx="129">
                  <c:v>156052</c:v>
                </c:pt>
                <c:pt idx="130">
                  <c:v>164258</c:v>
                </c:pt>
                <c:pt idx="131">
                  <c:v>159200</c:v>
                </c:pt>
                <c:pt idx="132">
                  <c:v>158000</c:v>
                </c:pt>
                <c:pt idx="133">
                  <c:v>154844</c:v>
                </c:pt>
                <c:pt idx="134">
                  <c:v>161330</c:v>
                </c:pt>
                <c:pt idx="135">
                  <c:v>160106</c:v>
                </c:pt>
                <c:pt idx="136">
                  <c:v>158422</c:v>
                </c:pt>
                <c:pt idx="137">
                  <c:v>157530</c:v>
                </c:pt>
                <c:pt idx="138">
                  <c:v>166819</c:v>
                </c:pt>
                <c:pt idx="139">
                  <c:v>167167</c:v>
                </c:pt>
                <c:pt idx="140">
                  <c:v>165474</c:v>
                </c:pt>
                <c:pt idx="141">
                  <c:v>162795</c:v>
                </c:pt>
                <c:pt idx="142">
                  <c:v>157333</c:v>
                </c:pt>
                <c:pt idx="143">
                  <c:v>158316</c:v>
                </c:pt>
                <c:pt idx="144">
                  <c:v>157801</c:v>
                </c:pt>
                <c:pt idx="145">
                  <c:v>153831</c:v>
                </c:pt>
                <c:pt idx="146">
                  <c:v>149932</c:v>
                </c:pt>
                <c:pt idx="147">
                  <c:v>151752</c:v>
                </c:pt>
                <c:pt idx="148">
                  <c:v>150788</c:v>
                </c:pt>
                <c:pt idx="149">
                  <c:v>147678</c:v>
                </c:pt>
                <c:pt idx="150">
                  <c:v>147134</c:v>
                </c:pt>
                <c:pt idx="151">
                  <c:v>144085</c:v>
                </c:pt>
                <c:pt idx="152">
                  <c:v>158764</c:v>
                </c:pt>
                <c:pt idx="153">
                  <c:v>162365</c:v>
                </c:pt>
                <c:pt idx="154">
                  <c:v>154362</c:v>
                </c:pt>
                <c:pt idx="155">
                  <c:v>153219</c:v>
                </c:pt>
                <c:pt idx="156">
                  <c:v>168924</c:v>
                </c:pt>
                <c:pt idx="157">
                  <c:v>167496</c:v>
                </c:pt>
                <c:pt idx="158">
                  <c:v>164582</c:v>
                </c:pt>
                <c:pt idx="159">
                  <c:v>149459</c:v>
                </c:pt>
                <c:pt idx="160">
                  <c:v>161689</c:v>
                </c:pt>
                <c:pt idx="161">
                  <c:v>161949</c:v>
                </c:pt>
                <c:pt idx="162">
                  <c:v>158256</c:v>
                </c:pt>
                <c:pt idx="163">
                  <c:v>156229</c:v>
                </c:pt>
                <c:pt idx="164">
                  <c:v>169256</c:v>
                </c:pt>
                <c:pt idx="165">
                  <c:v>164041</c:v>
                </c:pt>
                <c:pt idx="166">
                  <c:v>163368</c:v>
                </c:pt>
                <c:pt idx="167">
                  <c:v>162928</c:v>
                </c:pt>
                <c:pt idx="168">
                  <c:v>158291</c:v>
                </c:pt>
                <c:pt idx="169">
                  <c:v>172054</c:v>
                </c:pt>
                <c:pt idx="170">
                  <c:v>162703</c:v>
                </c:pt>
                <c:pt idx="171">
                  <c:v>154928</c:v>
                </c:pt>
                <c:pt idx="172">
                  <c:v>145086</c:v>
                </c:pt>
                <c:pt idx="173">
                  <c:v>155224</c:v>
                </c:pt>
                <c:pt idx="174">
                  <c:v>150387</c:v>
                </c:pt>
                <c:pt idx="175">
                  <c:v>145929</c:v>
                </c:pt>
                <c:pt idx="176">
                  <c:v>142361</c:v>
                </c:pt>
                <c:pt idx="177">
                  <c:v>154048</c:v>
                </c:pt>
                <c:pt idx="178">
                  <c:v>151536</c:v>
                </c:pt>
                <c:pt idx="179">
                  <c:v>148158</c:v>
                </c:pt>
                <c:pt idx="180">
                  <c:v>146496</c:v>
                </c:pt>
                <c:pt idx="181">
                  <c:v>142422</c:v>
                </c:pt>
                <c:pt idx="182">
                  <c:v>152568</c:v>
                </c:pt>
                <c:pt idx="183">
                  <c:v>152413</c:v>
                </c:pt>
                <c:pt idx="184">
                  <c:v>153185</c:v>
                </c:pt>
                <c:pt idx="185">
                  <c:v>150599</c:v>
                </c:pt>
                <c:pt idx="186">
                  <c:v>157719</c:v>
                </c:pt>
                <c:pt idx="187">
                  <c:v>164012</c:v>
                </c:pt>
                <c:pt idx="188">
                  <c:v>164431</c:v>
                </c:pt>
                <c:pt idx="189">
                  <c:v>160753</c:v>
                </c:pt>
                <c:pt idx="190">
                  <c:v>157683</c:v>
                </c:pt>
                <c:pt idx="191">
                  <c:v>166923</c:v>
                </c:pt>
                <c:pt idx="192">
                  <c:v>166683</c:v>
                </c:pt>
                <c:pt idx="193">
                  <c:v>162953</c:v>
                </c:pt>
                <c:pt idx="194">
                  <c:v>158854</c:v>
                </c:pt>
                <c:pt idx="195">
                  <c:v>169270</c:v>
                </c:pt>
                <c:pt idx="196">
                  <c:v>163058</c:v>
                </c:pt>
                <c:pt idx="197">
                  <c:v>159342</c:v>
                </c:pt>
                <c:pt idx="198">
                  <c:v>156823</c:v>
                </c:pt>
                <c:pt idx="199">
                  <c:v>161655</c:v>
                </c:pt>
                <c:pt idx="200">
                  <c:v>156723</c:v>
                </c:pt>
                <c:pt idx="201">
                  <c:v>140748</c:v>
                </c:pt>
                <c:pt idx="202">
                  <c:v>138162</c:v>
                </c:pt>
                <c:pt idx="203">
                  <c:v>130882</c:v>
                </c:pt>
                <c:pt idx="204">
                  <c:v>123978</c:v>
                </c:pt>
                <c:pt idx="205">
                  <c:v>112871</c:v>
                </c:pt>
                <c:pt idx="206">
                  <c:v>111052</c:v>
                </c:pt>
                <c:pt idx="207">
                  <c:v>108215</c:v>
                </c:pt>
                <c:pt idx="208">
                  <c:v>107737</c:v>
                </c:pt>
                <c:pt idx="209">
                  <c:v>107709</c:v>
                </c:pt>
                <c:pt idx="210">
                  <c:v>64629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4E-41B2-955B-3BDCDF1A5401}"/>
            </c:ext>
          </c:extLst>
        </c:ser>
        <c:ser>
          <c:idx val="1"/>
          <c:order val="1"/>
          <c:tx>
            <c:v>Prod_Merc_Positions_Short_All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Disaggregated!$A$3:$A$213</c:f>
              <c:numCache>
                <c:formatCode>yyyy\/mm\/dd;@</c:formatCode>
                <c:ptCount val="211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43067</c:v>
                </c:pt>
              </c:numCache>
            </c:numRef>
          </c:cat>
          <c:val>
            <c:numRef>
              <c:f>Disaggregated!$E$3:$E$213</c:f>
              <c:numCache>
                <c:formatCode>#,##0</c:formatCode>
                <c:ptCount val="211"/>
                <c:pt idx="0">
                  <c:v>201092</c:v>
                </c:pt>
                <c:pt idx="1">
                  <c:v>191660</c:v>
                </c:pt>
                <c:pt idx="2">
                  <c:v>187755</c:v>
                </c:pt>
                <c:pt idx="3">
                  <c:v>196868</c:v>
                </c:pt>
                <c:pt idx="4">
                  <c:v>195216</c:v>
                </c:pt>
                <c:pt idx="5">
                  <c:v>194431</c:v>
                </c:pt>
                <c:pt idx="6">
                  <c:v>196186</c:v>
                </c:pt>
                <c:pt idx="7">
                  <c:v>194308</c:v>
                </c:pt>
                <c:pt idx="8">
                  <c:v>202447</c:v>
                </c:pt>
                <c:pt idx="9">
                  <c:v>202273</c:v>
                </c:pt>
                <c:pt idx="10">
                  <c:v>200360</c:v>
                </c:pt>
                <c:pt idx="11">
                  <c:v>193092</c:v>
                </c:pt>
                <c:pt idx="12">
                  <c:v>197065</c:v>
                </c:pt>
                <c:pt idx="13">
                  <c:v>196308</c:v>
                </c:pt>
                <c:pt idx="14">
                  <c:v>192849</c:v>
                </c:pt>
                <c:pt idx="15">
                  <c:v>185864</c:v>
                </c:pt>
                <c:pt idx="16">
                  <c:v>178393</c:v>
                </c:pt>
                <c:pt idx="17">
                  <c:v>185598</c:v>
                </c:pt>
                <c:pt idx="18">
                  <c:v>178394</c:v>
                </c:pt>
                <c:pt idx="19">
                  <c:v>177303</c:v>
                </c:pt>
                <c:pt idx="20">
                  <c:v>176248</c:v>
                </c:pt>
                <c:pt idx="21">
                  <c:v>183475</c:v>
                </c:pt>
                <c:pt idx="22">
                  <c:v>182614</c:v>
                </c:pt>
                <c:pt idx="23">
                  <c:v>181841</c:v>
                </c:pt>
                <c:pt idx="24">
                  <c:v>172808</c:v>
                </c:pt>
                <c:pt idx="25">
                  <c:v>183864</c:v>
                </c:pt>
                <c:pt idx="26">
                  <c:v>183206</c:v>
                </c:pt>
                <c:pt idx="27">
                  <c:v>176314</c:v>
                </c:pt>
                <c:pt idx="28">
                  <c:v>167872</c:v>
                </c:pt>
                <c:pt idx="29">
                  <c:v>163497</c:v>
                </c:pt>
                <c:pt idx="30">
                  <c:v>175808</c:v>
                </c:pt>
                <c:pt idx="31">
                  <c:v>174162</c:v>
                </c:pt>
                <c:pt idx="32">
                  <c:v>172286</c:v>
                </c:pt>
                <c:pt idx="33">
                  <c:v>170573</c:v>
                </c:pt>
                <c:pt idx="34">
                  <c:v>183692</c:v>
                </c:pt>
                <c:pt idx="35">
                  <c:v>179870</c:v>
                </c:pt>
                <c:pt idx="36">
                  <c:v>174289</c:v>
                </c:pt>
                <c:pt idx="37">
                  <c:v>171750</c:v>
                </c:pt>
                <c:pt idx="38">
                  <c:v>183974</c:v>
                </c:pt>
                <c:pt idx="39">
                  <c:v>185673</c:v>
                </c:pt>
                <c:pt idx="40">
                  <c:v>182684</c:v>
                </c:pt>
                <c:pt idx="41">
                  <c:v>179541</c:v>
                </c:pt>
                <c:pt idx="42">
                  <c:v>179825</c:v>
                </c:pt>
                <c:pt idx="43">
                  <c:v>190399</c:v>
                </c:pt>
                <c:pt idx="44">
                  <c:v>189389</c:v>
                </c:pt>
                <c:pt idx="45">
                  <c:v>183955</c:v>
                </c:pt>
                <c:pt idx="46">
                  <c:v>177869</c:v>
                </c:pt>
                <c:pt idx="47">
                  <c:v>173086</c:v>
                </c:pt>
                <c:pt idx="48">
                  <c:v>161014</c:v>
                </c:pt>
                <c:pt idx="49">
                  <c:v>154858</c:v>
                </c:pt>
                <c:pt idx="50">
                  <c:v>155345</c:v>
                </c:pt>
                <c:pt idx="51">
                  <c:v>157074</c:v>
                </c:pt>
                <c:pt idx="52">
                  <c:v>154597</c:v>
                </c:pt>
                <c:pt idx="53">
                  <c:v>148776</c:v>
                </c:pt>
                <c:pt idx="54">
                  <c:v>143862</c:v>
                </c:pt>
                <c:pt idx="55">
                  <c:v>137515</c:v>
                </c:pt>
                <c:pt idx="56">
                  <c:v>140287</c:v>
                </c:pt>
                <c:pt idx="57">
                  <c:v>141395</c:v>
                </c:pt>
                <c:pt idx="58">
                  <c:v>140120</c:v>
                </c:pt>
                <c:pt idx="59">
                  <c:v>138430</c:v>
                </c:pt>
                <c:pt idx="60">
                  <c:v>148249</c:v>
                </c:pt>
                <c:pt idx="61">
                  <c:v>148716</c:v>
                </c:pt>
                <c:pt idx="62">
                  <c:v>142711</c:v>
                </c:pt>
                <c:pt idx="63">
                  <c:v>129956</c:v>
                </c:pt>
                <c:pt idx="64">
                  <c:v>136546</c:v>
                </c:pt>
                <c:pt idx="65">
                  <c:v>133716</c:v>
                </c:pt>
                <c:pt idx="66">
                  <c:v>131040</c:v>
                </c:pt>
                <c:pt idx="67">
                  <c:v>127259</c:v>
                </c:pt>
                <c:pt idx="68">
                  <c:v>127021</c:v>
                </c:pt>
                <c:pt idx="69">
                  <c:v>136455</c:v>
                </c:pt>
                <c:pt idx="70">
                  <c:v>135689</c:v>
                </c:pt>
                <c:pt idx="71">
                  <c:v>134367</c:v>
                </c:pt>
                <c:pt idx="72">
                  <c:v>134186</c:v>
                </c:pt>
                <c:pt idx="73">
                  <c:v>142703</c:v>
                </c:pt>
                <c:pt idx="74">
                  <c:v>139229</c:v>
                </c:pt>
                <c:pt idx="75">
                  <c:v>136400</c:v>
                </c:pt>
                <c:pt idx="76">
                  <c:v>135868</c:v>
                </c:pt>
                <c:pt idx="77">
                  <c:v>145348</c:v>
                </c:pt>
                <c:pt idx="78">
                  <c:v>143638</c:v>
                </c:pt>
                <c:pt idx="79">
                  <c:v>138112</c:v>
                </c:pt>
                <c:pt idx="80">
                  <c:v>136660</c:v>
                </c:pt>
                <c:pt idx="81">
                  <c:v>134137</c:v>
                </c:pt>
                <c:pt idx="82">
                  <c:v>141604</c:v>
                </c:pt>
                <c:pt idx="83">
                  <c:v>137046</c:v>
                </c:pt>
                <c:pt idx="84">
                  <c:v>129940</c:v>
                </c:pt>
                <c:pt idx="85">
                  <c:v>129257</c:v>
                </c:pt>
                <c:pt idx="86">
                  <c:v>132383</c:v>
                </c:pt>
                <c:pt idx="87">
                  <c:v>133087</c:v>
                </c:pt>
                <c:pt idx="88">
                  <c:v>132380</c:v>
                </c:pt>
                <c:pt idx="89">
                  <c:v>128059</c:v>
                </c:pt>
                <c:pt idx="90">
                  <c:v>131025</c:v>
                </c:pt>
                <c:pt idx="91">
                  <c:v>148459</c:v>
                </c:pt>
                <c:pt idx="92">
                  <c:v>153790</c:v>
                </c:pt>
                <c:pt idx="93">
                  <c:v>154573</c:v>
                </c:pt>
                <c:pt idx="94">
                  <c:v>163279</c:v>
                </c:pt>
                <c:pt idx="95">
                  <c:v>169981</c:v>
                </c:pt>
                <c:pt idx="96">
                  <c:v>166165</c:v>
                </c:pt>
                <c:pt idx="97">
                  <c:v>164677</c:v>
                </c:pt>
                <c:pt idx="98">
                  <c:v>163114</c:v>
                </c:pt>
                <c:pt idx="99">
                  <c:v>165245</c:v>
                </c:pt>
                <c:pt idx="100">
                  <c:v>162791</c:v>
                </c:pt>
                <c:pt idx="101">
                  <c:v>160079</c:v>
                </c:pt>
                <c:pt idx="102">
                  <c:v>156517</c:v>
                </c:pt>
                <c:pt idx="103">
                  <c:v>161161</c:v>
                </c:pt>
                <c:pt idx="104">
                  <c:v>161827</c:v>
                </c:pt>
                <c:pt idx="105">
                  <c:v>162168</c:v>
                </c:pt>
                <c:pt idx="106">
                  <c:v>157324</c:v>
                </c:pt>
                <c:pt idx="107">
                  <c:v>152207</c:v>
                </c:pt>
                <c:pt idx="108">
                  <c:v>156046</c:v>
                </c:pt>
                <c:pt idx="109">
                  <c:v>155257</c:v>
                </c:pt>
                <c:pt idx="110">
                  <c:v>152595</c:v>
                </c:pt>
                <c:pt idx="111">
                  <c:v>151164</c:v>
                </c:pt>
                <c:pt idx="112">
                  <c:v>157288</c:v>
                </c:pt>
                <c:pt idx="113">
                  <c:v>158358</c:v>
                </c:pt>
                <c:pt idx="114">
                  <c:v>155827</c:v>
                </c:pt>
                <c:pt idx="115">
                  <c:v>152813</c:v>
                </c:pt>
                <c:pt idx="116">
                  <c:v>148558</c:v>
                </c:pt>
                <c:pt idx="117">
                  <c:v>157018</c:v>
                </c:pt>
                <c:pt idx="118">
                  <c:v>156489</c:v>
                </c:pt>
                <c:pt idx="119">
                  <c:v>153920</c:v>
                </c:pt>
                <c:pt idx="120">
                  <c:v>152979</c:v>
                </c:pt>
                <c:pt idx="121">
                  <c:v>168276</c:v>
                </c:pt>
                <c:pt idx="122">
                  <c:v>160326</c:v>
                </c:pt>
                <c:pt idx="123">
                  <c:v>150949</c:v>
                </c:pt>
                <c:pt idx="124">
                  <c:v>148016</c:v>
                </c:pt>
                <c:pt idx="125">
                  <c:v>158376</c:v>
                </c:pt>
                <c:pt idx="126">
                  <c:v>153779</c:v>
                </c:pt>
                <c:pt idx="127">
                  <c:v>148749</c:v>
                </c:pt>
                <c:pt idx="128">
                  <c:v>142533</c:v>
                </c:pt>
                <c:pt idx="129">
                  <c:v>141894</c:v>
                </c:pt>
                <c:pt idx="130">
                  <c:v>146971</c:v>
                </c:pt>
                <c:pt idx="131">
                  <c:v>148475</c:v>
                </c:pt>
                <c:pt idx="132">
                  <c:v>148752</c:v>
                </c:pt>
                <c:pt idx="133">
                  <c:v>143749</c:v>
                </c:pt>
                <c:pt idx="134">
                  <c:v>145647</c:v>
                </c:pt>
                <c:pt idx="135">
                  <c:v>149107</c:v>
                </c:pt>
                <c:pt idx="136">
                  <c:v>146930</c:v>
                </c:pt>
                <c:pt idx="137">
                  <c:v>145423</c:v>
                </c:pt>
                <c:pt idx="138">
                  <c:v>150995</c:v>
                </c:pt>
                <c:pt idx="139">
                  <c:v>155734</c:v>
                </c:pt>
                <c:pt idx="140">
                  <c:v>155375</c:v>
                </c:pt>
                <c:pt idx="141">
                  <c:v>153168</c:v>
                </c:pt>
                <c:pt idx="142">
                  <c:v>148334</c:v>
                </c:pt>
                <c:pt idx="143">
                  <c:v>149010</c:v>
                </c:pt>
                <c:pt idx="144">
                  <c:v>149626</c:v>
                </c:pt>
                <c:pt idx="145">
                  <c:v>145723</c:v>
                </c:pt>
                <c:pt idx="146">
                  <c:v>140713</c:v>
                </c:pt>
                <c:pt idx="147">
                  <c:v>141376</c:v>
                </c:pt>
                <c:pt idx="148">
                  <c:v>135792</c:v>
                </c:pt>
                <c:pt idx="149">
                  <c:v>133311</c:v>
                </c:pt>
                <c:pt idx="150">
                  <c:v>130863</c:v>
                </c:pt>
                <c:pt idx="151">
                  <c:v>130466</c:v>
                </c:pt>
                <c:pt idx="152">
                  <c:v>142013</c:v>
                </c:pt>
                <c:pt idx="153">
                  <c:v>142350</c:v>
                </c:pt>
                <c:pt idx="154">
                  <c:v>131505</c:v>
                </c:pt>
                <c:pt idx="155">
                  <c:v>123314</c:v>
                </c:pt>
                <c:pt idx="156">
                  <c:v>137778</c:v>
                </c:pt>
                <c:pt idx="157">
                  <c:v>141275</c:v>
                </c:pt>
                <c:pt idx="158">
                  <c:v>135238</c:v>
                </c:pt>
                <c:pt idx="159">
                  <c:v>120197</c:v>
                </c:pt>
                <c:pt idx="160">
                  <c:v>134773</c:v>
                </c:pt>
                <c:pt idx="161">
                  <c:v>135157</c:v>
                </c:pt>
                <c:pt idx="162">
                  <c:v>132577</c:v>
                </c:pt>
                <c:pt idx="163">
                  <c:v>131781</c:v>
                </c:pt>
                <c:pt idx="164">
                  <c:v>140731</c:v>
                </c:pt>
                <c:pt idx="165">
                  <c:v>139992</c:v>
                </c:pt>
                <c:pt idx="166">
                  <c:v>139825</c:v>
                </c:pt>
                <c:pt idx="167">
                  <c:v>138590</c:v>
                </c:pt>
                <c:pt idx="168">
                  <c:v>137051</c:v>
                </c:pt>
                <c:pt idx="169">
                  <c:v>153097</c:v>
                </c:pt>
                <c:pt idx="170">
                  <c:v>141880</c:v>
                </c:pt>
                <c:pt idx="171">
                  <c:v>131623</c:v>
                </c:pt>
                <c:pt idx="172">
                  <c:v>121127</c:v>
                </c:pt>
                <c:pt idx="173">
                  <c:v>123142</c:v>
                </c:pt>
                <c:pt idx="174">
                  <c:v>126132</c:v>
                </c:pt>
                <c:pt idx="175">
                  <c:v>119970</c:v>
                </c:pt>
                <c:pt idx="176">
                  <c:v>116414</c:v>
                </c:pt>
                <c:pt idx="177">
                  <c:v>123399</c:v>
                </c:pt>
                <c:pt idx="178">
                  <c:v>121453</c:v>
                </c:pt>
                <c:pt idx="179">
                  <c:v>119339</c:v>
                </c:pt>
                <c:pt idx="180">
                  <c:v>115906</c:v>
                </c:pt>
                <c:pt idx="181">
                  <c:v>111557</c:v>
                </c:pt>
                <c:pt idx="182">
                  <c:v>121547</c:v>
                </c:pt>
                <c:pt idx="183">
                  <c:v>121040</c:v>
                </c:pt>
                <c:pt idx="184">
                  <c:v>120547</c:v>
                </c:pt>
                <c:pt idx="185">
                  <c:v>121060</c:v>
                </c:pt>
                <c:pt idx="186">
                  <c:v>128236</c:v>
                </c:pt>
                <c:pt idx="187">
                  <c:v>132454</c:v>
                </c:pt>
                <c:pt idx="188">
                  <c:v>132787</c:v>
                </c:pt>
                <c:pt idx="189">
                  <c:v>126471</c:v>
                </c:pt>
                <c:pt idx="190">
                  <c:v>122652</c:v>
                </c:pt>
                <c:pt idx="191">
                  <c:v>132120</c:v>
                </c:pt>
                <c:pt idx="192">
                  <c:v>132066</c:v>
                </c:pt>
                <c:pt idx="193">
                  <c:v>130684</c:v>
                </c:pt>
                <c:pt idx="194">
                  <c:v>126616</c:v>
                </c:pt>
                <c:pt idx="195">
                  <c:v>135087</c:v>
                </c:pt>
                <c:pt idx="196">
                  <c:v>129310</c:v>
                </c:pt>
                <c:pt idx="197">
                  <c:v>127388</c:v>
                </c:pt>
                <c:pt idx="198">
                  <c:v>124511</c:v>
                </c:pt>
                <c:pt idx="199">
                  <c:v>127819</c:v>
                </c:pt>
                <c:pt idx="200">
                  <c:v>123486</c:v>
                </c:pt>
                <c:pt idx="201">
                  <c:v>106927</c:v>
                </c:pt>
                <c:pt idx="202">
                  <c:v>98561</c:v>
                </c:pt>
                <c:pt idx="203">
                  <c:v>94691</c:v>
                </c:pt>
                <c:pt idx="204">
                  <c:v>89557</c:v>
                </c:pt>
                <c:pt idx="205">
                  <c:v>83573</c:v>
                </c:pt>
                <c:pt idx="206">
                  <c:v>83102</c:v>
                </c:pt>
                <c:pt idx="207">
                  <c:v>79835</c:v>
                </c:pt>
                <c:pt idx="208">
                  <c:v>78460</c:v>
                </c:pt>
                <c:pt idx="209">
                  <c:v>78118</c:v>
                </c:pt>
                <c:pt idx="210">
                  <c:v>48775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4E-41B2-955B-3BDCDF1A5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8795103"/>
        <c:axId val="1827079039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Disaggregated!$C$3:$C$213</c15:sqref>
                        </c15:formulaRef>
                      </c:ext>
                    </c:extLst>
                    <c:numCache>
                      <c:formatCode>#,##0</c:formatCode>
                      <c:ptCount val="211"/>
                      <c:pt idx="0">
                        <c:v>230396</c:v>
                      </c:pt>
                      <c:pt idx="1">
                        <c:v>220449</c:v>
                      </c:pt>
                      <c:pt idx="2">
                        <c:v>216317</c:v>
                      </c:pt>
                      <c:pt idx="3">
                        <c:v>231240</c:v>
                      </c:pt>
                      <c:pt idx="4">
                        <c:v>228011</c:v>
                      </c:pt>
                      <c:pt idx="5">
                        <c:v>227378</c:v>
                      </c:pt>
                      <c:pt idx="6">
                        <c:v>228116</c:v>
                      </c:pt>
                      <c:pt idx="7">
                        <c:v>225407</c:v>
                      </c:pt>
                      <c:pt idx="8">
                        <c:v>237814</c:v>
                      </c:pt>
                      <c:pt idx="9">
                        <c:v>237695</c:v>
                      </c:pt>
                      <c:pt idx="10">
                        <c:v>235380</c:v>
                      </c:pt>
                      <c:pt idx="11">
                        <c:v>227915</c:v>
                      </c:pt>
                      <c:pt idx="12">
                        <c:v>235297</c:v>
                      </c:pt>
                      <c:pt idx="13">
                        <c:v>233657</c:v>
                      </c:pt>
                      <c:pt idx="14">
                        <c:v>229459</c:v>
                      </c:pt>
                      <c:pt idx="15">
                        <c:v>222806</c:v>
                      </c:pt>
                      <c:pt idx="16">
                        <c:v>216118</c:v>
                      </c:pt>
                      <c:pt idx="17">
                        <c:v>226581</c:v>
                      </c:pt>
                      <c:pt idx="18">
                        <c:v>218016</c:v>
                      </c:pt>
                      <c:pt idx="19">
                        <c:v>216554</c:v>
                      </c:pt>
                      <c:pt idx="20">
                        <c:v>215796</c:v>
                      </c:pt>
                      <c:pt idx="21">
                        <c:v>226027</c:v>
                      </c:pt>
                      <c:pt idx="22">
                        <c:v>224467</c:v>
                      </c:pt>
                      <c:pt idx="23">
                        <c:v>222523</c:v>
                      </c:pt>
                      <c:pt idx="24">
                        <c:v>212346</c:v>
                      </c:pt>
                      <c:pt idx="25">
                        <c:v>224580</c:v>
                      </c:pt>
                      <c:pt idx="26">
                        <c:v>223213</c:v>
                      </c:pt>
                      <c:pt idx="27">
                        <c:v>216743</c:v>
                      </c:pt>
                      <c:pt idx="28">
                        <c:v>209823</c:v>
                      </c:pt>
                      <c:pt idx="29">
                        <c:v>205521</c:v>
                      </c:pt>
                      <c:pt idx="30">
                        <c:v>218872</c:v>
                      </c:pt>
                      <c:pt idx="31">
                        <c:v>217753</c:v>
                      </c:pt>
                      <c:pt idx="32">
                        <c:v>214549</c:v>
                      </c:pt>
                      <c:pt idx="33">
                        <c:v>212442</c:v>
                      </c:pt>
                      <c:pt idx="34">
                        <c:v>227693</c:v>
                      </c:pt>
                      <c:pt idx="35">
                        <c:v>223084</c:v>
                      </c:pt>
                      <c:pt idx="36">
                        <c:v>211271</c:v>
                      </c:pt>
                      <c:pt idx="37">
                        <c:v>209363</c:v>
                      </c:pt>
                      <c:pt idx="38">
                        <c:v>223425</c:v>
                      </c:pt>
                      <c:pt idx="39">
                        <c:v>223294</c:v>
                      </c:pt>
                      <c:pt idx="40">
                        <c:v>219535</c:v>
                      </c:pt>
                      <c:pt idx="41">
                        <c:v>215966</c:v>
                      </c:pt>
                      <c:pt idx="42">
                        <c:v>212350</c:v>
                      </c:pt>
                      <c:pt idx="43">
                        <c:v>223832</c:v>
                      </c:pt>
                      <c:pt idx="44">
                        <c:v>222345</c:v>
                      </c:pt>
                      <c:pt idx="45">
                        <c:v>217915</c:v>
                      </c:pt>
                      <c:pt idx="46">
                        <c:v>211527</c:v>
                      </c:pt>
                      <c:pt idx="47">
                        <c:v>210707</c:v>
                      </c:pt>
                      <c:pt idx="48">
                        <c:v>195399</c:v>
                      </c:pt>
                      <c:pt idx="49">
                        <c:v>189943</c:v>
                      </c:pt>
                      <c:pt idx="50">
                        <c:v>190656</c:v>
                      </c:pt>
                      <c:pt idx="51">
                        <c:v>193831</c:v>
                      </c:pt>
                      <c:pt idx="52">
                        <c:v>189266</c:v>
                      </c:pt>
                      <c:pt idx="53">
                        <c:v>183476</c:v>
                      </c:pt>
                      <c:pt idx="54">
                        <c:v>178587</c:v>
                      </c:pt>
                      <c:pt idx="55">
                        <c:v>182056</c:v>
                      </c:pt>
                      <c:pt idx="56">
                        <c:v>179249</c:v>
                      </c:pt>
                      <c:pt idx="57">
                        <c:v>178626</c:v>
                      </c:pt>
                      <c:pt idx="58">
                        <c:v>177192</c:v>
                      </c:pt>
                      <c:pt idx="59">
                        <c:v>173820</c:v>
                      </c:pt>
                      <c:pt idx="60">
                        <c:v>184348</c:v>
                      </c:pt>
                      <c:pt idx="61">
                        <c:v>184666</c:v>
                      </c:pt>
                      <c:pt idx="62">
                        <c:v>179059</c:v>
                      </c:pt>
                      <c:pt idx="63">
                        <c:v>167678</c:v>
                      </c:pt>
                      <c:pt idx="64">
                        <c:v>175925</c:v>
                      </c:pt>
                      <c:pt idx="65">
                        <c:v>170404</c:v>
                      </c:pt>
                      <c:pt idx="66">
                        <c:v>167549</c:v>
                      </c:pt>
                      <c:pt idx="67">
                        <c:v>167619</c:v>
                      </c:pt>
                      <c:pt idx="68">
                        <c:v>167002</c:v>
                      </c:pt>
                      <c:pt idx="69">
                        <c:v>181553</c:v>
                      </c:pt>
                      <c:pt idx="70">
                        <c:v>180939</c:v>
                      </c:pt>
                      <c:pt idx="71">
                        <c:v>179225</c:v>
                      </c:pt>
                      <c:pt idx="72">
                        <c:v>178153</c:v>
                      </c:pt>
                      <c:pt idx="73">
                        <c:v>191160</c:v>
                      </c:pt>
                      <c:pt idx="74">
                        <c:v>187332</c:v>
                      </c:pt>
                      <c:pt idx="75">
                        <c:v>184729</c:v>
                      </c:pt>
                      <c:pt idx="76">
                        <c:v>183525</c:v>
                      </c:pt>
                      <c:pt idx="77">
                        <c:v>199273</c:v>
                      </c:pt>
                      <c:pt idx="78">
                        <c:v>196595</c:v>
                      </c:pt>
                      <c:pt idx="79">
                        <c:v>190321</c:v>
                      </c:pt>
                      <c:pt idx="80">
                        <c:v>184308</c:v>
                      </c:pt>
                      <c:pt idx="81">
                        <c:v>181059</c:v>
                      </c:pt>
                      <c:pt idx="82">
                        <c:v>192754</c:v>
                      </c:pt>
                      <c:pt idx="83">
                        <c:v>188320</c:v>
                      </c:pt>
                      <c:pt idx="84">
                        <c:v>181514</c:v>
                      </c:pt>
                      <c:pt idx="85">
                        <c:v>178906</c:v>
                      </c:pt>
                      <c:pt idx="86">
                        <c:v>186576</c:v>
                      </c:pt>
                      <c:pt idx="87">
                        <c:v>184726</c:v>
                      </c:pt>
                      <c:pt idx="88">
                        <c:v>183990</c:v>
                      </c:pt>
                      <c:pt idx="89">
                        <c:v>179618</c:v>
                      </c:pt>
                      <c:pt idx="90">
                        <c:v>180451</c:v>
                      </c:pt>
                      <c:pt idx="91">
                        <c:v>196376</c:v>
                      </c:pt>
                      <c:pt idx="92">
                        <c:v>200128</c:v>
                      </c:pt>
                      <c:pt idx="93">
                        <c:v>201712</c:v>
                      </c:pt>
                      <c:pt idx="94">
                        <c:v>209705</c:v>
                      </c:pt>
                      <c:pt idx="95">
                        <c:v>214900</c:v>
                      </c:pt>
                      <c:pt idx="96">
                        <c:v>209987</c:v>
                      </c:pt>
                      <c:pt idx="97">
                        <c:v>206942</c:v>
                      </c:pt>
                      <c:pt idx="98">
                        <c:v>206324</c:v>
                      </c:pt>
                      <c:pt idx="99">
                        <c:v>210421</c:v>
                      </c:pt>
                      <c:pt idx="100">
                        <c:v>206125</c:v>
                      </c:pt>
                      <c:pt idx="101">
                        <c:v>200460</c:v>
                      </c:pt>
                      <c:pt idx="102">
                        <c:v>197028</c:v>
                      </c:pt>
                      <c:pt idx="103">
                        <c:v>207865</c:v>
                      </c:pt>
                      <c:pt idx="104">
                        <c:v>209101</c:v>
                      </c:pt>
                      <c:pt idx="105">
                        <c:v>209574</c:v>
                      </c:pt>
                      <c:pt idx="106">
                        <c:v>204459</c:v>
                      </c:pt>
                      <c:pt idx="107">
                        <c:v>200060</c:v>
                      </c:pt>
                      <c:pt idx="108">
                        <c:v>208815</c:v>
                      </c:pt>
                      <c:pt idx="109">
                        <c:v>207848</c:v>
                      </c:pt>
                      <c:pt idx="110">
                        <c:v>205132</c:v>
                      </c:pt>
                      <c:pt idx="111">
                        <c:v>204027</c:v>
                      </c:pt>
                      <c:pt idx="112">
                        <c:v>216010</c:v>
                      </c:pt>
                      <c:pt idx="113">
                        <c:v>213625</c:v>
                      </c:pt>
                      <c:pt idx="114">
                        <c:v>211675</c:v>
                      </c:pt>
                      <c:pt idx="115">
                        <c:v>209268</c:v>
                      </c:pt>
                      <c:pt idx="116">
                        <c:v>205971</c:v>
                      </c:pt>
                      <c:pt idx="117">
                        <c:v>217712</c:v>
                      </c:pt>
                      <c:pt idx="118">
                        <c:v>213455</c:v>
                      </c:pt>
                      <c:pt idx="119">
                        <c:v>210239</c:v>
                      </c:pt>
                      <c:pt idx="120">
                        <c:v>209117</c:v>
                      </c:pt>
                      <c:pt idx="121">
                        <c:v>230609</c:v>
                      </c:pt>
                      <c:pt idx="122">
                        <c:v>223666</c:v>
                      </c:pt>
                      <c:pt idx="123">
                        <c:v>217244</c:v>
                      </c:pt>
                      <c:pt idx="124">
                        <c:v>209505</c:v>
                      </c:pt>
                      <c:pt idx="125">
                        <c:v>218320</c:v>
                      </c:pt>
                      <c:pt idx="126">
                        <c:v>213689</c:v>
                      </c:pt>
                      <c:pt idx="127">
                        <c:v>207537</c:v>
                      </c:pt>
                      <c:pt idx="128">
                        <c:v>199685</c:v>
                      </c:pt>
                      <c:pt idx="129">
                        <c:v>194809</c:v>
                      </c:pt>
                      <c:pt idx="130">
                        <c:v>204456</c:v>
                      </c:pt>
                      <c:pt idx="131">
                        <c:v>202238</c:v>
                      </c:pt>
                      <c:pt idx="132">
                        <c:v>201195</c:v>
                      </c:pt>
                      <c:pt idx="133">
                        <c:v>195124</c:v>
                      </c:pt>
                      <c:pt idx="134">
                        <c:v>200635</c:v>
                      </c:pt>
                      <c:pt idx="135">
                        <c:v>198278</c:v>
                      </c:pt>
                      <c:pt idx="136">
                        <c:v>195921</c:v>
                      </c:pt>
                      <c:pt idx="137">
                        <c:v>194413</c:v>
                      </c:pt>
                      <c:pt idx="138">
                        <c:v>205969</c:v>
                      </c:pt>
                      <c:pt idx="139">
                        <c:v>205707</c:v>
                      </c:pt>
                      <c:pt idx="140">
                        <c:v>203114</c:v>
                      </c:pt>
                      <c:pt idx="141">
                        <c:v>199959</c:v>
                      </c:pt>
                      <c:pt idx="142">
                        <c:v>193978</c:v>
                      </c:pt>
                      <c:pt idx="143">
                        <c:v>197008</c:v>
                      </c:pt>
                      <c:pt idx="144">
                        <c:v>196314</c:v>
                      </c:pt>
                      <c:pt idx="145">
                        <c:v>192313</c:v>
                      </c:pt>
                      <c:pt idx="146">
                        <c:v>186517</c:v>
                      </c:pt>
                      <c:pt idx="147">
                        <c:v>189284</c:v>
                      </c:pt>
                      <c:pt idx="148">
                        <c:v>180979</c:v>
                      </c:pt>
                      <c:pt idx="149">
                        <c:v>179191</c:v>
                      </c:pt>
                      <c:pt idx="150">
                        <c:v>178340</c:v>
                      </c:pt>
                      <c:pt idx="151">
                        <c:v>172997</c:v>
                      </c:pt>
                      <c:pt idx="152">
                        <c:v>189453</c:v>
                      </c:pt>
                      <c:pt idx="153">
                        <c:v>193884</c:v>
                      </c:pt>
                      <c:pt idx="154">
                        <c:v>185212</c:v>
                      </c:pt>
                      <c:pt idx="155">
                        <c:v>175422</c:v>
                      </c:pt>
                      <c:pt idx="156">
                        <c:v>190145</c:v>
                      </c:pt>
                      <c:pt idx="157">
                        <c:v>187953</c:v>
                      </c:pt>
                      <c:pt idx="158">
                        <c:v>185187</c:v>
                      </c:pt>
                      <c:pt idx="159">
                        <c:v>166734</c:v>
                      </c:pt>
                      <c:pt idx="160">
                        <c:v>183573</c:v>
                      </c:pt>
                      <c:pt idx="161">
                        <c:v>183833</c:v>
                      </c:pt>
                      <c:pt idx="162">
                        <c:v>182184</c:v>
                      </c:pt>
                      <c:pt idx="163">
                        <c:v>181013</c:v>
                      </c:pt>
                      <c:pt idx="164">
                        <c:v>197238</c:v>
                      </c:pt>
                      <c:pt idx="165">
                        <c:v>191871</c:v>
                      </c:pt>
                      <c:pt idx="166">
                        <c:v>191061</c:v>
                      </c:pt>
                      <c:pt idx="167">
                        <c:v>188740</c:v>
                      </c:pt>
                      <c:pt idx="168">
                        <c:v>183303</c:v>
                      </c:pt>
                      <c:pt idx="169">
                        <c:v>200311</c:v>
                      </c:pt>
                      <c:pt idx="170">
                        <c:v>189568</c:v>
                      </c:pt>
                      <c:pt idx="171">
                        <c:v>179037</c:v>
                      </c:pt>
                      <c:pt idx="172">
                        <c:v>168783</c:v>
                      </c:pt>
                      <c:pt idx="173">
                        <c:v>175785</c:v>
                      </c:pt>
                      <c:pt idx="174">
                        <c:v>168122</c:v>
                      </c:pt>
                      <c:pt idx="175">
                        <c:v>163248</c:v>
                      </c:pt>
                      <c:pt idx="176">
                        <c:v>157760</c:v>
                      </c:pt>
                      <c:pt idx="177">
                        <c:v>168128</c:v>
                      </c:pt>
                      <c:pt idx="178">
                        <c:v>164889</c:v>
                      </c:pt>
                      <c:pt idx="179">
                        <c:v>161298</c:v>
                      </c:pt>
                      <c:pt idx="180">
                        <c:v>157527</c:v>
                      </c:pt>
                      <c:pt idx="181">
                        <c:v>153951</c:v>
                      </c:pt>
                      <c:pt idx="182">
                        <c:v>167091</c:v>
                      </c:pt>
                      <c:pt idx="183">
                        <c:v>166924</c:v>
                      </c:pt>
                      <c:pt idx="184">
                        <c:v>167633</c:v>
                      </c:pt>
                      <c:pt idx="185">
                        <c:v>169900</c:v>
                      </c:pt>
                      <c:pt idx="186">
                        <c:v>183778</c:v>
                      </c:pt>
                      <c:pt idx="187">
                        <c:v>185999</c:v>
                      </c:pt>
                      <c:pt idx="188">
                        <c:v>186116</c:v>
                      </c:pt>
                      <c:pt idx="189">
                        <c:v>181117</c:v>
                      </c:pt>
                      <c:pt idx="190">
                        <c:v>177861</c:v>
                      </c:pt>
                      <c:pt idx="191">
                        <c:v>189558</c:v>
                      </c:pt>
                      <c:pt idx="192">
                        <c:v>189135</c:v>
                      </c:pt>
                      <c:pt idx="193">
                        <c:v>185087</c:v>
                      </c:pt>
                      <c:pt idx="194">
                        <c:v>177684</c:v>
                      </c:pt>
                      <c:pt idx="195">
                        <c:v>188179</c:v>
                      </c:pt>
                      <c:pt idx="196">
                        <c:v>179338</c:v>
                      </c:pt>
                      <c:pt idx="197">
                        <c:v>175804</c:v>
                      </c:pt>
                      <c:pt idx="198">
                        <c:v>172582</c:v>
                      </c:pt>
                      <c:pt idx="199">
                        <c:v>178947</c:v>
                      </c:pt>
                      <c:pt idx="200">
                        <c:v>171935</c:v>
                      </c:pt>
                      <c:pt idx="201">
                        <c:v>155041</c:v>
                      </c:pt>
                      <c:pt idx="202">
                        <c:v>147111</c:v>
                      </c:pt>
                      <c:pt idx="203">
                        <c:v>139860</c:v>
                      </c:pt>
                      <c:pt idx="204">
                        <c:v>133631</c:v>
                      </c:pt>
                      <c:pt idx="205">
                        <c:v>124922</c:v>
                      </c:pt>
                      <c:pt idx="206">
                        <c:v>123043</c:v>
                      </c:pt>
                      <c:pt idx="207">
                        <c:v>120757</c:v>
                      </c:pt>
                      <c:pt idx="208">
                        <c:v>119685</c:v>
                      </c:pt>
                      <c:pt idx="209">
                        <c:v>119067</c:v>
                      </c:pt>
                      <c:pt idx="210">
                        <c:v>78945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304E-41B2-955B-3BDCDF1A5401}"/>
                  </c:ext>
                </c:extLst>
              </c15:ser>
            </c15:filteredLineSeries>
          </c:ext>
        </c:extLst>
      </c:lineChart>
      <c:dateAx>
        <c:axId val="2098795103"/>
        <c:scaling>
          <c:orientation val="minMax"/>
        </c:scaling>
        <c:delete val="0"/>
        <c:axPos val="b"/>
        <c:numFmt formatCode="yyyy\/mm\/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79039"/>
        <c:crosses val="autoZero"/>
        <c:auto val="1"/>
        <c:lblOffset val="100"/>
        <c:baseTimeUnit val="days"/>
      </c:dateAx>
      <c:valAx>
        <c:axId val="182707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7951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Breakdown WillCo 6M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1"/>
          <c:tx>
            <c:v>[Producer]-WillCo6M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Disaggregated!$A$3:$A$213</c:f>
              <c:numCache>
                <c:formatCode>yyyy\/mm\/dd;@</c:formatCode>
                <c:ptCount val="211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43067</c:v>
                </c:pt>
              </c:numCache>
            </c:numRef>
          </c:cat>
          <c:val>
            <c:numRef>
              <c:f>Disaggregated!$CI$3:$CI$213</c:f>
              <c:numCache>
                <c:formatCode>General</c:formatCode>
                <c:ptCount val="211"/>
                <c:pt idx="0">
                  <c:v>7</c:v>
                </c:pt>
                <c:pt idx="1">
                  <c:v>4</c:v>
                </c:pt>
                <c:pt idx="2">
                  <c:v>0</c:v>
                </c:pt>
                <c:pt idx="3">
                  <c:v>22</c:v>
                </c:pt>
                <c:pt idx="4">
                  <c:v>15</c:v>
                </c:pt>
                <c:pt idx="5">
                  <c:v>11</c:v>
                </c:pt>
                <c:pt idx="6">
                  <c:v>8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5</c:v>
                </c:pt>
                <c:pt idx="16">
                  <c:v>21</c:v>
                </c:pt>
                <c:pt idx="17">
                  <c:v>53</c:v>
                </c:pt>
                <c:pt idx="18">
                  <c:v>42</c:v>
                </c:pt>
                <c:pt idx="19">
                  <c:v>65</c:v>
                </c:pt>
                <c:pt idx="20">
                  <c:v>70</c:v>
                </c:pt>
                <c:pt idx="21">
                  <c:v>75</c:v>
                </c:pt>
                <c:pt idx="22">
                  <c:v>78</c:v>
                </c:pt>
                <c:pt idx="23">
                  <c:v>79</c:v>
                </c:pt>
                <c:pt idx="24">
                  <c:v>78</c:v>
                </c:pt>
                <c:pt idx="25">
                  <c:v>56</c:v>
                </c:pt>
                <c:pt idx="26">
                  <c:v>71</c:v>
                </c:pt>
                <c:pt idx="27">
                  <c:v>84</c:v>
                </c:pt>
                <c:pt idx="28">
                  <c:v>92</c:v>
                </c:pt>
                <c:pt idx="29">
                  <c:v>100</c:v>
                </c:pt>
                <c:pt idx="30">
                  <c:v>99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82</c:v>
                </c:pt>
                <c:pt idx="37">
                  <c:v>88</c:v>
                </c:pt>
                <c:pt idx="38">
                  <c:v>64</c:v>
                </c:pt>
                <c:pt idx="39">
                  <c:v>72</c:v>
                </c:pt>
                <c:pt idx="40">
                  <c:v>67</c:v>
                </c:pt>
                <c:pt idx="41">
                  <c:v>61</c:v>
                </c:pt>
                <c:pt idx="42">
                  <c:v>41</c:v>
                </c:pt>
                <c:pt idx="43">
                  <c:v>39</c:v>
                </c:pt>
                <c:pt idx="44">
                  <c:v>0</c:v>
                </c:pt>
                <c:pt idx="45">
                  <c:v>7</c:v>
                </c:pt>
                <c:pt idx="46">
                  <c:v>0</c:v>
                </c:pt>
                <c:pt idx="47">
                  <c:v>8</c:v>
                </c:pt>
                <c:pt idx="48">
                  <c:v>2</c:v>
                </c:pt>
                <c:pt idx="49">
                  <c:v>3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41</c:v>
                </c:pt>
                <c:pt idx="56">
                  <c:v>22</c:v>
                </c:pt>
                <c:pt idx="57">
                  <c:v>15</c:v>
                </c:pt>
                <c:pt idx="58">
                  <c:v>14</c:v>
                </c:pt>
                <c:pt idx="59">
                  <c:v>8</c:v>
                </c:pt>
                <c:pt idx="60">
                  <c:v>1</c:v>
                </c:pt>
                <c:pt idx="61">
                  <c:v>0</c:v>
                </c:pt>
                <c:pt idx="62">
                  <c:v>0</c:v>
                </c:pt>
                <c:pt idx="63">
                  <c:v>8</c:v>
                </c:pt>
                <c:pt idx="64">
                  <c:v>10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40</c:v>
                </c:pt>
                <c:pt idx="70">
                  <c:v>47</c:v>
                </c:pt>
                <c:pt idx="71">
                  <c:v>49</c:v>
                </c:pt>
                <c:pt idx="72">
                  <c:v>52</c:v>
                </c:pt>
                <c:pt idx="73">
                  <c:v>62</c:v>
                </c:pt>
                <c:pt idx="74">
                  <c:v>62</c:v>
                </c:pt>
                <c:pt idx="75">
                  <c:v>66</c:v>
                </c:pt>
                <c:pt idx="76">
                  <c:v>69</c:v>
                </c:pt>
                <c:pt idx="77">
                  <c:v>81</c:v>
                </c:pt>
                <c:pt idx="78">
                  <c:v>86</c:v>
                </c:pt>
                <c:pt idx="79">
                  <c:v>90</c:v>
                </c:pt>
                <c:pt idx="80">
                  <c:v>72</c:v>
                </c:pt>
                <c:pt idx="81">
                  <c:v>74</c:v>
                </c:pt>
                <c:pt idx="82">
                  <c:v>79</c:v>
                </c:pt>
                <c:pt idx="83">
                  <c:v>82</c:v>
                </c:pt>
                <c:pt idx="84">
                  <c:v>89</c:v>
                </c:pt>
                <c:pt idx="85">
                  <c:v>88</c:v>
                </c:pt>
                <c:pt idx="86">
                  <c:v>100</c:v>
                </c:pt>
                <c:pt idx="87">
                  <c:v>96</c:v>
                </c:pt>
                <c:pt idx="88">
                  <c:v>97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96</c:v>
                </c:pt>
                <c:pt idx="93">
                  <c:v>100</c:v>
                </c:pt>
                <c:pt idx="94">
                  <c:v>90</c:v>
                </c:pt>
                <c:pt idx="95">
                  <c:v>66</c:v>
                </c:pt>
                <c:pt idx="96">
                  <c:v>31</c:v>
                </c:pt>
                <c:pt idx="97">
                  <c:v>16</c:v>
                </c:pt>
                <c:pt idx="98">
                  <c:v>11</c:v>
                </c:pt>
                <c:pt idx="99">
                  <c:v>36</c:v>
                </c:pt>
                <c:pt idx="100">
                  <c:v>26</c:v>
                </c:pt>
                <c:pt idx="101">
                  <c:v>10</c:v>
                </c:pt>
                <c:pt idx="102">
                  <c:v>17</c:v>
                </c:pt>
                <c:pt idx="103">
                  <c:v>26</c:v>
                </c:pt>
                <c:pt idx="104">
                  <c:v>8</c:v>
                </c:pt>
                <c:pt idx="105">
                  <c:v>0</c:v>
                </c:pt>
                <c:pt idx="106">
                  <c:v>2</c:v>
                </c:pt>
                <c:pt idx="107">
                  <c:v>9</c:v>
                </c:pt>
                <c:pt idx="108">
                  <c:v>17</c:v>
                </c:pt>
                <c:pt idx="109">
                  <c:v>18</c:v>
                </c:pt>
                <c:pt idx="110">
                  <c:v>0</c:v>
                </c:pt>
                <c:pt idx="111">
                  <c:v>1</c:v>
                </c:pt>
                <c:pt idx="112">
                  <c:v>19</c:v>
                </c:pt>
                <c:pt idx="113">
                  <c:v>3</c:v>
                </c:pt>
                <c:pt idx="114">
                  <c:v>0</c:v>
                </c:pt>
                <c:pt idx="115">
                  <c:v>11</c:v>
                </c:pt>
                <c:pt idx="116">
                  <c:v>29</c:v>
                </c:pt>
                <c:pt idx="117">
                  <c:v>36</c:v>
                </c:pt>
                <c:pt idx="118">
                  <c:v>13</c:v>
                </c:pt>
                <c:pt idx="119">
                  <c:v>10</c:v>
                </c:pt>
                <c:pt idx="120">
                  <c:v>30</c:v>
                </c:pt>
                <c:pt idx="121">
                  <c:v>70</c:v>
                </c:pt>
                <c:pt idx="122">
                  <c:v>79</c:v>
                </c:pt>
                <c:pt idx="123">
                  <c:v>100</c:v>
                </c:pt>
                <c:pt idx="124">
                  <c:v>84</c:v>
                </c:pt>
                <c:pt idx="125">
                  <c:v>69</c:v>
                </c:pt>
                <c:pt idx="126">
                  <c:v>96</c:v>
                </c:pt>
                <c:pt idx="127">
                  <c:v>100</c:v>
                </c:pt>
                <c:pt idx="128">
                  <c:v>90</c:v>
                </c:pt>
                <c:pt idx="129">
                  <c:v>38</c:v>
                </c:pt>
                <c:pt idx="130">
                  <c:v>33</c:v>
                </c:pt>
                <c:pt idx="131">
                  <c:v>9</c:v>
                </c:pt>
                <c:pt idx="132">
                  <c:v>4</c:v>
                </c:pt>
                <c:pt idx="133">
                  <c:v>12</c:v>
                </c:pt>
                <c:pt idx="134">
                  <c:v>28</c:v>
                </c:pt>
                <c:pt idx="135">
                  <c:v>11</c:v>
                </c:pt>
                <c:pt idx="136">
                  <c:v>13</c:v>
                </c:pt>
                <c:pt idx="137">
                  <c:v>16</c:v>
                </c:pt>
                <c:pt idx="138">
                  <c:v>27</c:v>
                </c:pt>
                <c:pt idx="139">
                  <c:v>11</c:v>
                </c:pt>
                <c:pt idx="140">
                  <c:v>6</c:v>
                </c:pt>
                <c:pt idx="141">
                  <c:v>5</c:v>
                </c:pt>
                <c:pt idx="142">
                  <c:v>3</c:v>
                </c:pt>
                <c:pt idx="143">
                  <c:v>4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4</c:v>
                </c:pt>
                <c:pt idx="149">
                  <c:v>1</c:v>
                </c:pt>
                <c:pt idx="150">
                  <c:v>12</c:v>
                </c:pt>
                <c:pt idx="151">
                  <c:v>0</c:v>
                </c:pt>
                <c:pt idx="152">
                  <c:v>0</c:v>
                </c:pt>
                <c:pt idx="153">
                  <c:v>9</c:v>
                </c:pt>
                <c:pt idx="154">
                  <c:v>33</c:v>
                </c:pt>
                <c:pt idx="155">
                  <c:v>80</c:v>
                </c:pt>
                <c:pt idx="156">
                  <c:v>67</c:v>
                </c:pt>
                <c:pt idx="157">
                  <c:v>42</c:v>
                </c:pt>
                <c:pt idx="158">
                  <c:v>61</c:v>
                </c:pt>
                <c:pt idx="159">
                  <c:v>77</c:v>
                </c:pt>
                <c:pt idx="160">
                  <c:v>49</c:v>
                </c:pt>
                <c:pt idx="161">
                  <c:v>49</c:v>
                </c:pt>
                <c:pt idx="162">
                  <c:v>44</c:v>
                </c:pt>
                <c:pt idx="163">
                  <c:v>38</c:v>
                </c:pt>
                <c:pt idx="164">
                  <c:v>48</c:v>
                </c:pt>
                <c:pt idx="165">
                  <c:v>29</c:v>
                </c:pt>
                <c:pt idx="166">
                  <c:v>28</c:v>
                </c:pt>
                <c:pt idx="167">
                  <c:v>33</c:v>
                </c:pt>
                <c:pt idx="168">
                  <c:v>21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67</c:v>
                </c:pt>
                <c:pt idx="174">
                  <c:v>0</c:v>
                </c:pt>
                <c:pt idx="175">
                  <c:v>0</c:v>
                </c:pt>
                <c:pt idx="176">
                  <c:v>8</c:v>
                </c:pt>
                <c:pt idx="177">
                  <c:v>21</c:v>
                </c:pt>
                <c:pt idx="178">
                  <c:v>21</c:v>
                </c:pt>
                <c:pt idx="179">
                  <c:v>17</c:v>
                </c:pt>
                <c:pt idx="180">
                  <c:v>32</c:v>
                </c:pt>
                <c:pt idx="181">
                  <c:v>39</c:v>
                </c:pt>
                <c:pt idx="182">
                  <c:v>24</c:v>
                </c:pt>
                <c:pt idx="183">
                  <c:v>26</c:v>
                </c:pt>
                <c:pt idx="184">
                  <c:v>33</c:v>
                </c:pt>
                <c:pt idx="185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71-4DA3-B1F7-E93C2D8A50E6}"/>
            </c:ext>
          </c:extLst>
        </c:ser>
        <c:ser>
          <c:idx val="0"/>
          <c:order val="2"/>
          <c:tx>
            <c:v>[Swap]-WillCo6M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Disaggregated!$A$3:$A$213</c:f>
              <c:numCache>
                <c:formatCode>yyyy\/mm\/dd;@</c:formatCode>
                <c:ptCount val="211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43067</c:v>
                </c:pt>
              </c:numCache>
            </c:numRef>
          </c:cat>
          <c:val>
            <c:numRef>
              <c:f>Disaggregated!$CJ$3:$CJ$213</c:f>
              <c:numCache>
                <c:formatCode>General</c:formatCode>
                <c:ptCount val="211"/>
                <c:pt idx="0">
                  <c:v>100</c:v>
                </c:pt>
                <c:pt idx="1">
                  <c:v>99</c:v>
                </c:pt>
                <c:pt idx="2">
                  <c:v>100</c:v>
                </c:pt>
                <c:pt idx="3">
                  <c:v>96</c:v>
                </c:pt>
                <c:pt idx="4">
                  <c:v>95</c:v>
                </c:pt>
                <c:pt idx="5">
                  <c:v>98</c:v>
                </c:pt>
                <c:pt idx="6">
                  <c:v>97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96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67</c:v>
                </c:pt>
                <c:pt idx="17">
                  <c:v>54</c:v>
                </c:pt>
                <c:pt idx="18">
                  <c:v>46</c:v>
                </c:pt>
                <c:pt idx="19">
                  <c:v>24</c:v>
                </c:pt>
                <c:pt idx="20">
                  <c:v>23</c:v>
                </c:pt>
                <c:pt idx="21">
                  <c:v>25</c:v>
                </c:pt>
                <c:pt idx="22">
                  <c:v>18</c:v>
                </c:pt>
                <c:pt idx="23">
                  <c:v>17</c:v>
                </c:pt>
                <c:pt idx="24">
                  <c:v>17</c:v>
                </c:pt>
                <c:pt idx="25">
                  <c:v>21</c:v>
                </c:pt>
                <c:pt idx="26">
                  <c:v>19</c:v>
                </c:pt>
                <c:pt idx="27">
                  <c:v>14</c:v>
                </c:pt>
                <c:pt idx="28">
                  <c:v>7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9</c:v>
                </c:pt>
                <c:pt idx="37">
                  <c:v>1</c:v>
                </c:pt>
                <c:pt idx="38">
                  <c:v>8</c:v>
                </c:pt>
                <c:pt idx="39">
                  <c:v>12</c:v>
                </c:pt>
                <c:pt idx="40">
                  <c:v>9</c:v>
                </c:pt>
                <c:pt idx="41">
                  <c:v>24</c:v>
                </c:pt>
                <c:pt idx="42">
                  <c:v>42</c:v>
                </c:pt>
                <c:pt idx="43">
                  <c:v>49</c:v>
                </c:pt>
                <c:pt idx="44">
                  <c:v>100</c:v>
                </c:pt>
                <c:pt idx="45">
                  <c:v>95</c:v>
                </c:pt>
                <c:pt idx="46">
                  <c:v>100</c:v>
                </c:pt>
                <c:pt idx="47">
                  <c:v>94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95</c:v>
                </c:pt>
                <c:pt idx="54">
                  <c:v>94</c:v>
                </c:pt>
                <c:pt idx="55">
                  <c:v>69</c:v>
                </c:pt>
                <c:pt idx="56">
                  <c:v>88</c:v>
                </c:pt>
                <c:pt idx="57">
                  <c:v>94</c:v>
                </c:pt>
                <c:pt idx="58">
                  <c:v>89</c:v>
                </c:pt>
                <c:pt idx="59">
                  <c:v>94</c:v>
                </c:pt>
                <c:pt idx="60">
                  <c:v>98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94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71</c:v>
                </c:pt>
                <c:pt idx="70">
                  <c:v>58</c:v>
                </c:pt>
                <c:pt idx="71">
                  <c:v>57</c:v>
                </c:pt>
                <c:pt idx="72">
                  <c:v>49</c:v>
                </c:pt>
                <c:pt idx="73">
                  <c:v>31</c:v>
                </c:pt>
                <c:pt idx="74">
                  <c:v>31</c:v>
                </c:pt>
                <c:pt idx="75">
                  <c:v>32</c:v>
                </c:pt>
                <c:pt idx="76">
                  <c:v>26</c:v>
                </c:pt>
                <c:pt idx="77">
                  <c:v>13</c:v>
                </c:pt>
                <c:pt idx="78">
                  <c:v>5</c:v>
                </c:pt>
                <c:pt idx="79">
                  <c:v>0</c:v>
                </c:pt>
                <c:pt idx="80">
                  <c:v>15</c:v>
                </c:pt>
                <c:pt idx="81">
                  <c:v>15</c:v>
                </c:pt>
                <c:pt idx="82">
                  <c:v>12</c:v>
                </c:pt>
                <c:pt idx="83">
                  <c:v>10</c:v>
                </c:pt>
                <c:pt idx="84">
                  <c:v>4</c:v>
                </c:pt>
                <c:pt idx="85">
                  <c:v>4</c:v>
                </c:pt>
                <c:pt idx="86">
                  <c:v>1</c:v>
                </c:pt>
                <c:pt idx="87">
                  <c:v>5</c:v>
                </c:pt>
                <c:pt idx="88">
                  <c:v>5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19</c:v>
                </c:pt>
                <c:pt idx="96">
                  <c:v>62</c:v>
                </c:pt>
                <c:pt idx="97">
                  <c:v>80</c:v>
                </c:pt>
                <c:pt idx="98">
                  <c:v>83</c:v>
                </c:pt>
                <c:pt idx="99">
                  <c:v>80</c:v>
                </c:pt>
                <c:pt idx="100">
                  <c:v>82</c:v>
                </c:pt>
                <c:pt idx="101">
                  <c:v>84</c:v>
                </c:pt>
                <c:pt idx="102">
                  <c:v>83</c:v>
                </c:pt>
                <c:pt idx="103">
                  <c:v>72</c:v>
                </c:pt>
                <c:pt idx="104">
                  <c:v>92</c:v>
                </c:pt>
                <c:pt idx="105">
                  <c:v>96</c:v>
                </c:pt>
                <c:pt idx="106">
                  <c:v>97</c:v>
                </c:pt>
                <c:pt idx="107">
                  <c:v>96</c:v>
                </c:pt>
                <c:pt idx="108">
                  <c:v>87</c:v>
                </c:pt>
                <c:pt idx="109">
                  <c:v>86</c:v>
                </c:pt>
                <c:pt idx="110">
                  <c:v>100</c:v>
                </c:pt>
                <c:pt idx="111">
                  <c:v>100</c:v>
                </c:pt>
                <c:pt idx="112">
                  <c:v>89</c:v>
                </c:pt>
                <c:pt idx="113">
                  <c:v>100</c:v>
                </c:pt>
                <c:pt idx="114">
                  <c:v>100</c:v>
                </c:pt>
                <c:pt idx="115">
                  <c:v>96</c:v>
                </c:pt>
                <c:pt idx="116">
                  <c:v>83</c:v>
                </c:pt>
                <c:pt idx="117">
                  <c:v>80</c:v>
                </c:pt>
                <c:pt idx="118">
                  <c:v>93</c:v>
                </c:pt>
                <c:pt idx="119">
                  <c:v>100</c:v>
                </c:pt>
                <c:pt idx="120">
                  <c:v>85</c:v>
                </c:pt>
                <c:pt idx="121">
                  <c:v>37</c:v>
                </c:pt>
                <c:pt idx="122">
                  <c:v>28</c:v>
                </c:pt>
                <c:pt idx="123">
                  <c:v>0</c:v>
                </c:pt>
                <c:pt idx="124">
                  <c:v>7</c:v>
                </c:pt>
                <c:pt idx="125">
                  <c:v>28</c:v>
                </c:pt>
                <c:pt idx="126">
                  <c:v>5</c:v>
                </c:pt>
                <c:pt idx="127">
                  <c:v>0</c:v>
                </c:pt>
                <c:pt idx="128">
                  <c:v>0</c:v>
                </c:pt>
                <c:pt idx="129">
                  <c:v>47</c:v>
                </c:pt>
                <c:pt idx="130">
                  <c:v>53</c:v>
                </c:pt>
                <c:pt idx="131">
                  <c:v>89</c:v>
                </c:pt>
                <c:pt idx="132">
                  <c:v>96</c:v>
                </c:pt>
                <c:pt idx="133">
                  <c:v>87</c:v>
                </c:pt>
                <c:pt idx="134">
                  <c:v>91</c:v>
                </c:pt>
                <c:pt idx="135">
                  <c:v>92</c:v>
                </c:pt>
                <c:pt idx="136">
                  <c:v>87</c:v>
                </c:pt>
                <c:pt idx="137">
                  <c:v>87</c:v>
                </c:pt>
                <c:pt idx="138">
                  <c:v>96</c:v>
                </c:pt>
                <c:pt idx="139">
                  <c:v>93</c:v>
                </c:pt>
                <c:pt idx="140">
                  <c:v>100</c:v>
                </c:pt>
                <c:pt idx="141">
                  <c:v>100</c:v>
                </c:pt>
                <c:pt idx="142">
                  <c:v>98</c:v>
                </c:pt>
                <c:pt idx="143">
                  <c:v>99</c:v>
                </c:pt>
                <c:pt idx="144">
                  <c:v>100</c:v>
                </c:pt>
                <c:pt idx="145">
                  <c:v>100</c:v>
                </c:pt>
                <c:pt idx="146">
                  <c:v>94</c:v>
                </c:pt>
                <c:pt idx="147">
                  <c:v>100</c:v>
                </c:pt>
                <c:pt idx="148">
                  <c:v>92</c:v>
                </c:pt>
                <c:pt idx="149">
                  <c:v>100</c:v>
                </c:pt>
                <c:pt idx="150">
                  <c:v>94</c:v>
                </c:pt>
                <c:pt idx="151">
                  <c:v>100</c:v>
                </c:pt>
                <c:pt idx="152">
                  <c:v>88</c:v>
                </c:pt>
                <c:pt idx="153">
                  <c:v>87</c:v>
                </c:pt>
                <c:pt idx="154">
                  <c:v>56</c:v>
                </c:pt>
                <c:pt idx="155">
                  <c:v>62</c:v>
                </c:pt>
                <c:pt idx="156">
                  <c:v>67</c:v>
                </c:pt>
                <c:pt idx="157">
                  <c:v>40</c:v>
                </c:pt>
                <c:pt idx="158">
                  <c:v>38</c:v>
                </c:pt>
                <c:pt idx="159">
                  <c:v>22</c:v>
                </c:pt>
                <c:pt idx="160">
                  <c:v>61</c:v>
                </c:pt>
                <c:pt idx="161">
                  <c:v>62</c:v>
                </c:pt>
                <c:pt idx="162">
                  <c:v>64</c:v>
                </c:pt>
                <c:pt idx="163">
                  <c:v>67</c:v>
                </c:pt>
                <c:pt idx="164">
                  <c:v>61</c:v>
                </c:pt>
                <c:pt idx="165">
                  <c:v>74</c:v>
                </c:pt>
                <c:pt idx="166">
                  <c:v>75</c:v>
                </c:pt>
                <c:pt idx="167">
                  <c:v>73</c:v>
                </c:pt>
                <c:pt idx="168">
                  <c:v>84</c:v>
                </c:pt>
                <c:pt idx="169">
                  <c:v>100</c:v>
                </c:pt>
                <c:pt idx="170">
                  <c:v>100</c:v>
                </c:pt>
                <c:pt idx="171">
                  <c:v>100</c:v>
                </c:pt>
                <c:pt idx="172">
                  <c:v>82</c:v>
                </c:pt>
                <c:pt idx="173">
                  <c:v>75</c:v>
                </c:pt>
                <c:pt idx="174">
                  <c:v>100</c:v>
                </c:pt>
                <c:pt idx="175">
                  <c:v>94</c:v>
                </c:pt>
                <c:pt idx="176">
                  <c:v>100</c:v>
                </c:pt>
                <c:pt idx="177">
                  <c:v>91</c:v>
                </c:pt>
                <c:pt idx="178">
                  <c:v>91</c:v>
                </c:pt>
                <c:pt idx="179">
                  <c:v>92</c:v>
                </c:pt>
                <c:pt idx="180">
                  <c:v>75</c:v>
                </c:pt>
                <c:pt idx="181">
                  <c:v>68</c:v>
                </c:pt>
                <c:pt idx="182">
                  <c:v>88</c:v>
                </c:pt>
                <c:pt idx="183">
                  <c:v>84</c:v>
                </c:pt>
                <c:pt idx="184">
                  <c:v>76</c:v>
                </c:pt>
                <c:pt idx="185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71-4DA3-B1F7-E93C2D8A5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4821199"/>
        <c:axId val="1783648079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tx>
                  <c:v>[Commercial]-WillCo6M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Disaggregated!$A$3:$A$213</c15:sqref>
                        </c15:formulaRef>
                      </c:ext>
                    </c:extLst>
                    <c:numCache>
                      <c:formatCode>yyyy\/mm\/dd;@</c:formatCode>
                      <c:ptCount val="211"/>
                      <c:pt idx="0">
                        <c:v>44586</c:v>
                      </c:pt>
                      <c:pt idx="1">
                        <c:v>44579</c:v>
                      </c:pt>
                      <c:pt idx="2">
                        <c:v>44572</c:v>
                      </c:pt>
                      <c:pt idx="3">
                        <c:v>44565</c:v>
                      </c:pt>
                      <c:pt idx="4">
                        <c:v>44558</c:v>
                      </c:pt>
                      <c:pt idx="5">
                        <c:v>44551</c:v>
                      </c:pt>
                      <c:pt idx="6">
                        <c:v>44544</c:v>
                      </c:pt>
                      <c:pt idx="7">
                        <c:v>44537</c:v>
                      </c:pt>
                      <c:pt idx="8">
                        <c:v>44530</c:v>
                      </c:pt>
                      <c:pt idx="9">
                        <c:v>44523</c:v>
                      </c:pt>
                      <c:pt idx="10">
                        <c:v>44516</c:v>
                      </c:pt>
                      <c:pt idx="11">
                        <c:v>44509</c:v>
                      </c:pt>
                      <c:pt idx="12">
                        <c:v>44502</c:v>
                      </c:pt>
                      <c:pt idx="13">
                        <c:v>44495</c:v>
                      </c:pt>
                      <c:pt idx="14">
                        <c:v>44488</c:v>
                      </c:pt>
                      <c:pt idx="15">
                        <c:v>44481</c:v>
                      </c:pt>
                      <c:pt idx="16">
                        <c:v>44474</c:v>
                      </c:pt>
                      <c:pt idx="17">
                        <c:v>44467</c:v>
                      </c:pt>
                      <c:pt idx="18">
                        <c:v>44460</c:v>
                      </c:pt>
                      <c:pt idx="19">
                        <c:v>44453</c:v>
                      </c:pt>
                      <c:pt idx="20">
                        <c:v>44446</c:v>
                      </c:pt>
                      <c:pt idx="21">
                        <c:v>44439</c:v>
                      </c:pt>
                      <c:pt idx="22">
                        <c:v>44432</c:v>
                      </c:pt>
                      <c:pt idx="23">
                        <c:v>44425</c:v>
                      </c:pt>
                      <c:pt idx="24">
                        <c:v>44418</c:v>
                      </c:pt>
                      <c:pt idx="25">
                        <c:v>44411</c:v>
                      </c:pt>
                      <c:pt idx="26">
                        <c:v>44404</c:v>
                      </c:pt>
                      <c:pt idx="27">
                        <c:v>44397</c:v>
                      </c:pt>
                      <c:pt idx="28">
                        <c:v>44390</c:v>
                      </c:pt>
                      <c:pt idx="29">
                        <c:v>44383</c:v>
                      </c:pt>
                      <c:pt idx="30">
                        <c:v>44376</c:v>
                      </c:pt>
                      <c:pt idx="31">
                        <c:v>44369</c:v>
                      </c:pt>
                      <c:pt idx="32">
                        <c:v>44362</c:v>
                      </c:pt>
                      <c:pt idx="33">
                        <c:v>44355</c:v>
                      </c:pt>
                      <c:pt idx="34">
                        <c:v>44348</c:v>
                      </c:pt>
                      <c:pt idx="35">
                        <c:v>44341</c:v>
                      </c:pt>
                      <c:pt idx="36">
                        <c:v>44334</c:v>
                      </c:pt>
                      <c:pt idx="37">
                        <c:v>44327</c:v>
                      </c:pt>
                      <c:pt idx="38">
                        <c:v>44320</c:v>
                      </c:pt>
                      <c:pt idx="39">
                        <c:v>44313</c:v>
                      </c:pt>
                      <c:pt idx="40">
                        <c:v>44306</c:v>
                      </c:pt>
                      <c:pt idx="41">
                        <c:v>44299</c:v>
                      </c:pt>
                      <c:pt idx="42">
                        <c:v>44292</c:v>
                      </c:pt>
                      <c:pt idx="43">
                        <c:v>44285</c:v>
                      </c:pt>
                      <c:pt idx="44">
                        <c:v>44278</c:v>
                      </c:pt>
                      <c:pt idx="45">
                        <c:v>44271</c:v>
                      </c:pt>
                      <c:pt idx="46">
                        <c:v>44264</c:v>
                      </c:pt>
                      <c:pt idx="47">
                        <c:v>44257</c:v>
                      </c:pt>
                      <c:pt idx="48">
                        <c:v>44250</c:v>
                      </c:pt>
                      <c:pt idx="49">
                        <c:v>44243</c:v>
                      </c:pt>
                      <c:pt idx="50">
                        <c:v>44236</c:v>
                      </c:pt>
                      <c:pt idx="51">
                        <c:v>44229</c:v>
                      </c:pt>
                      <c:pt idx="52">
                        <c:v>44222</c:v>
                      </c:pt>
                      <c:pt idx="53">
                        <c:v>44215</c:v>
                      </c:pt>
                      <c:pt idx="54">
                        <c:v>44208</c:v>
                      </c:pt>
                      <c:pt idx="55">
                        <c:v>44201</c:v>
                      </c:pt>
                      <c:pt idx="56">
                        <c:v>44194</c:v>
                      </c:pt>
                      <c:pt idx="57">
                        <c:v>44186</c:v>
                      </c:pt>
                      <c:pt idx="58">
                        <c:v>44180</c:v>
                      </c:pt>
                      <c:pt idx="59">
                        <c:v>44173</c:v>
                      </c:pt>
                      <c:pt idx="60">
                        <c:v>44166</c:v>
                      </c:pt>
                      <c:pt idx="61">
                        <c:v>44159</c:v>
                      </c:pt>
                      <c:pt idx="62">
                        <c:v>44152</c:v>
                      </c:pt>
                      <c:pt idx="63">
                        <c:v>44145</c:v>
                      </c:pt>
                      <c:pt idx="64">
                        <c:v>44138</c:v>
                      </c:pt>
                      <c:pt idx="65">
                        <c:v>44131</c:v>
                      </c:pt>
                      <c:pt idx="66">
                        <c:v>44124</c:v>
                      </c:pt>
                      <c:pt idx="67">
                        <c:v>44117</c:v>
                      </c:pt>
                      <c:pt idx="68">
                        <c:v>44110</c:v>
                      </c:pt>
                      <c:pt idx="69">
                        <c:v>44103</c:v>
                      </c:pt>
                      <c:pt idx="70">
                        <c:v>44096</c:v>
                      </c:pt>
                      <c:pt idx="71">
                        <c:v>44089</c:v>
                      </c:pt>
                      <c:pt idx="72">
                        <c:v>44082</c:v>
                      </c:pt>
                      <c:pt idx="73">
                        <c:v>44075</c:v>
                      </c:pt>
                      <c:pt idx="74">
                        <c:v>44068</c:v>
                      </c:pt>
                      <c:pt idx="75">
                        <c:v>44061</c:v>
                      </c:pt>
                      <c:pt idx="76">
                        <c:v>44054</c:v>
                      </c:pt>
                      <c:pt idx="77">
                        <c:v>44047</c:v>
                      </c:pt>
                      <c:pt idx="78">
                        <c:v>44040</c:v>
                      </c:pt>
                      <c:pt idx="79">
                        <c:v>44033</c:v>
                      </c:pt>
                      <c:pt idx="80">
                        <c:v>44026</c:v>
                      </c:pt>
                      <c:pt idx="81">
                        <c:v>44019</c:v>
                      </c:pt>
                      <c:pt idx="82">
                        <c:v>44012</c:v>
                      </c:pt>
                      <c:pt idx="83">
                        <c:v>44005</c:v>
                      </c:pt>
                      <c:pt idx="84">
                        <c:v>43998</c:v>
                      </c:pt>
                      <c:pt idx="85">
                        <c:v>43991</c:v>
                      </c:pt>
                      <c:pt idx="86">
                        <c:v>43984</c:v>
                      </c:pt>
                      <c:pt idx="87">
                        <c:v>43977</c:v>
                      </c:pt>
                      <c:pt idx="88">
                        <c:v>43970</c:v>
                      </c:pt>
                      <c:pt idx="89">
                        <c:v>43963</c:v>
                      </c:pt>
                      <c:pt idx="90">
                        <c:v>43956</c:v>
                      </c:pt>
                      <c:pt idx="91">
                        <c:v>43949</c:v>
                      </c:pt>
                      <c:pt idx="92">
                        <c:v>43942</c:v>
                      </c:pt>
                      <c:pt idx="93">
                        <c:v>43935</c:v>
                      </c:pt>
                      <c:pt idx="94">
                        <c:v>43928</c:v>
                      </c:pt>
                      <c:pt idx="95">
                        <c:v>43921</c:v>
                      </c:pt>
                      <c:pt idx="96">
                        <c:v>43914</c:v>
                      </c:pt>
                      <c:pt idx="97">
                        <c:v>43907</c:v>
                      </c:pt>
                      <c:pt idx="98">
                        <c:v>43900</c:v>
                      </c:pt>
                      <c:pt idx="99">
                        <c:v>43893</c:v>
                      </c:pt>
                      <c:pt idx="100">
                        <c:v>43886</c:v>
                      </c:pt>
                      <c:pt idx="101">
                        <c:v>43879</c:v>
                      </c:pt>
                      <c:pt idx="102">
                        <c:v>43872</c:v>
                      </c:pt>
                      <c:pt idx="103">
                        <c:v>43865</c:v>
                      </c:pt>
                      <c:pt idx="104">
                        <c:v>43858</c:v>
                      </c:pt>
                      <c:pt idx="105">
                        <c:v>43851</c:v>
                      </c:pt>
                      <c:pt idx="106">
                        <c:v>43844</c:v>
                      </c:pt>
                      <c:pt idx="107">
                        <c:v>43837</c:v>
                      </c:pt>
                      <c:pt idx="108">
                        <c:v>43830</c:v>
                      </c:pt>
                      <c:pt idx="109">
                        <c:v>43823</c:v>
                      </c:pt>
                      <c:pt idx="110">
                        <c:v>43816</c:v>
                      </c:pt>
                      <c:pt idx="111">
                        <c:v>43809</c:v>
                      </c:pt>
                      <c:pt idx="112">
                        <c:v>43802</c:v>
                      </c:pt>
                      <c:pt idx="113">
                        <c:v>43795</c:v>
                      </c:pt>
                      <c:pt idx="114">
                        <c:v>43788</c:v>
                      </c:pt>
                      <c:pt idx="115">
                        <c:v>43781</c:v>
                      </c:pt>
                      <c:pt idx="116">
                        <c:v>43774</c:v>
                      </c:pt>
                      <c:pt idx="117">
                        <c:v>43767</c:v>
                      </c:pt>
                      <c:pt idx="118">
                        <c:v>43760</c:v>
                      </c:pt>
                      <c:pt idx="119">
                        <c:v>43753</c:v>
                      </c:pt>
                      <c:pt idx="120">
                        <c:v>43746</c:v>
                      </c:pt>
                      <c:pt idx="121">
                        <c:v>43739</c:v>
                      </c:pt>
                      <c:pt idx="122">
                        <c:v>43732</c:v>
                      </c:pt>
                      <c:pt idx="123">
                        <c:v>43725</c:v>
                      </c:pt>
                      <c:pt idx="124">
                        <c:v>43718</c:v>
                      </c:pt>
                      <c:pt idx="125">
                        <c:v>43711</c:v>
                      </c:pt>
                      <c:pt idx="126">
                        <c:v>43704</c:v>
                      </c:pt>
                      <c:pt idx="127">
                        <c:v>43697</c:v>
                      </c:pt>
                      <c:pt idx="128">
                        <c:v>43690</c:v>
                      </c:pt>
                      <c:pt idx="129">
                        <c:v>43683</c:v>
                      </c:pt>
                      <c:pt idx="130">
                        <c:v>43676</c:v>
                      </c:pt>
                      <c:pt idx="131">
                        <c:v>43669</c:v>
                      </c:pt>
                      <c:pt idx="132">
                        <c:v>43662</c:v>
                      </c:pt>
                      <c:pt idx="133">
                        <c:v>43655</c:v>
                      </c:pt>
                      <c:pt idx="134">
                        <c:v>43648</c:v>
                      </c:pt>
                      <c:pt idx="135">
                        <c:v>43641</c:v>
                      </c:pt>
                      <c:pt idx="136">
                        <c:v>43634</c:v>
                      </c:pt>
                      <c:pt idx="137">
                        <c:v>43627</c:v>
                      </c:pt>
                      <c:pt idx="138">
                        <c:v>43620</c:v>
                      </c:pt>
                      <c:pt idx="139">
                        <c:v>43613</c:v>
                      </c:pt>
                      <c:pt idx="140">
                        <c:v>43606</c:v>
                      </c:pt>
                      <c:pt idx="141">
                        <c:v>43599</c:v>
                      </c:pt>
                      <c:pt idx="142">
                        <c:v>43592</c:v>
                      </c:pt>
                      <c:pt idx="143">
                        <c:v>43585</c:v>
                      </c:pt>
                      <c:pt idx="144">
                        <c:v>43578</c:v>
                      </c:pt>
                      <c:pt idx="145">
                        <c:v>43571</c:v>
                      </c:pt>
                      <c:pt idx="146">
                        <c:v>43564</c:v>
                      </c:pt>
                      <c:pt idx="147">
                        <c:v>43557</c:v>
                      </c:pt>
                      <c:pt idx="148">
                        <c:v>43550</c:v>
                      </c:pt>
                      <c:pt idx="149">
                        <c:v>43543</c:v>
                      </c:pt>
                      <c:pt idx="150">
                        <c:v>43536</c:v>
                      </c:pt>
                      <c:pt idx="151">
                        <c:v>43529</c:v>
                      </c:pt>
                      <c:pt idx="152">
                        <c:v>43522</c:v>
                      </c:pt>
                      <c:pt idx="153">
                        <c:v>43515</c:v>
                      </c:pt>
                      <c:pt idx="154">
                        <c:v>43508</c:v>
                      </c:pt>
                      <c:pt idx="155">
                        <c:v>43501</c:v>
                      </c:pt>
                      <c:pt idx="156">
                        <c:v>43494</c:v>
                      </c:pt>
                      <c:pt idx="157">
                        <c:v>43487</c:v>
                      </c:pt>
                      <c:pt idx="158">
                        <c:v>43480</c:v>
                      </c:pt>
                      <c:pt idx="159">
                        <c:v>43473</c:v>
                      </c:pt>
                      <c:pt idx="160">
                        <c:v>43465</c:v>
                      </c:pt>
                      <c:pt idx="161">
                        <c:v>43458</c:v>
                      </c:pt>
                      <c:pt idx="162">
                        <c:v>43452</c:v>
                      </c:pt>
                      <c:pt idx="163">
                        <c:v>43445</c:v>
                      </c:pt>
                      <c:pt idx="164">
                        <c:v>43438</c:v>
                      </c:pt>
                      <c:pt idx="165">
                        <c:v>43431</c:v>
                      </c:pt>
                      <c:pt idx="166">
                        <c:v>43424</c:v>
                      </c:pt>
                      <c:pt idx="167">
                        <c:v>43417</c:v>
                      </c:pt>
                      <c:pt idx="168">
                        <c:v>43410</c:v>
                      </c:pt>
                      <c:pt idx="169">
                        <c:v>43403</c:v>
                      </c:pt>
                      <c:pt idx="170">
                        <c:v>43396</c:v>
                      </c:pt>
                      <c:pt idx="171">
                        <c:v>43389</c:v>
                      </c:pt>
                      <c:pt idx="172">
                        <c:v>43382</c:v>
                      </c:pt>
                      <c:pt idx="173">
                        <c:v>43375</c:v>
                      </c:pt>
                      <c:pt idx="174">
                        <c:v>43368</c:v>
                      </c:pt>
                      <c:pt idx="175">
                        <c:v>43361</c:v>
                      </c:pt>
                      <c:pt idx="176">
                        <c:v>43354</c:v>
                      </c:pt>
                      <c:pt idx="177">
                        <c:v>43347</c:v>
                      </c:pt>
                      <c:pt idx="178">
                        <c:v>43340</c:v>
                      </c:pt>
                      <c:pt idx="179">
                        <c:v>43333</c:v>
                      </c:pt>
                      <c:pt idx="180">
                        <c:v>43326</c:v>
                      </c:pt>
                      <c:pt idx="181">
                        <c:v>43319</c:v>
                      </c:pt>
                      <c:pt idx="182">
                        <c:v>43312</c:v>
                      </c:pt>
                      <c:pt idx="183">
                        <c:v>43305</c:v>
                      </c:pt>
                      <c:pt idx="184">
                        <c:v>43298</c:v>
                      </c:pt>
                      <c:pt idx="185">
                        <c:v>43291</c:v>
                      </c:pt>
                      <c:pt idx="186">
                        <c:v>43284</c:v>
                      </c:pt>
                      <c:pt idx="187">
                        <c:v>43277</c:v>
                      </c:pt>
                      <c:pt idx="188">
                        <c:v>43270</c:v>
                      </c:pt>
                      <c:pt idx="189">
                        <c:v>43263</c:v>
                      </c:pt>
                      <c:pt idx="190">
                        <c:v>43256</c:v>
                      </c:pt>
                      <c:pt idx="191">
                        <c:v>43249</c:v>
                      </c:pt>
                      <c:pt idx="192">
                        <c:v>43242</c:v>
                      </c:pt>
                      <c:pt idx="193">
                        <c:v>43235</c:v>
                      </c:pt>
                      <c:pt idx="194">
                        <c:v>43228</c:v>
                      </c:pt>
                      <c:pt idx="195">
                        <c:v>43221</c:v>
                      </c:pt>
                      <c:pt idx="196">
                        <c:v>43214</c:v>
                      </c:pt>
                      <c:pt idx="197">
                        <c:v>43207</c:v>
                      </c:pt>
                      <c:pt idx="198">
                        <c:v>43200</c:v>
                      </c:pt>
                      <c:pt idx="199">
                        <c:v>43193</c:v>
                      </c:pt>
                      <c:pt idx="200">
                        <c:v>43186</c:v>
                      </c:pt>
                      <c:pt idx="201">
                        <c:v>43179</c:v>
                      </c:pt>
                      <c:pt idx="202">
                        <c:v>43172</c:v>
                      </c:pt>
                      <c:pt idx="203">
                        <c:v>43165</c:v>
                      </c:pt>
                      <c:pt idx="204">
                        <c:v>43158</c:v>
                      </c:pt>
                      <c:pt idx="205">
                        <c:v>43151</c:v>
                      </c:pt>
                      <c:pt idx="206">
                        <c:v>43144</c:v>
                      </c:pt>
                      <c:pt idx="207">
                        <c:v>43137</c:v>
                      </c:pt>
                      <c:pt idx="208">
                        <c:v>43130</c:v>
                      </c:pt>
                      <c:pt idx="209">
                        <c:v>43123</c:v>
                      </c:pt>
                      <c:pt idx="210">
                        <c:v>43067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Disaggregated!$CH$3:$CH$213</c15:sqref>
                        </c15:formulaRef>
                      </c:ext>
                    </c:extLst>
                    <c:numCache>
                      <c:formatCode>General</c:formatCode>
                      <c:ptCount val="211"/>
                      <c:pt idx="0">
                        <c:v>99</c:v>
                      </c:pt>
                      <c:pt idx="1">
                        <c:v>76</c:v>
                      </c:pt>
                      <c:pt idx="2">
                        <c:v>67</c:v>
                      </c:pt>
                      <c:pt idx="3">
                        <c:v>90</c:v>
                      </c:pt>
                      <c:pt idx="4">
                        <c:v>66</c:v>
                      </c:pt>
                      <c:pt idx="5">
                        <c:v>62</c:v>
                      </c:pt>
                      <c:pt idx="6">
                        <c:v>50</c:v>
                      </c:pt>
                      <c:pt idx="7">
                        <c:v>32</c:v>
                      </c:pt>
                      <c:pt idx="8">
                        <c:v>27</c:v>
                      </c:pt>
                      <c:pt idx="9">
                        <c:v>25</c:v>
                      </c:pt>
                      <c:pt idx="10">
                        <c:v>12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27</c:v>
                      </c:pt>
                      <c:pt idx="14">
                        <c:v>31</c:v>
                      </c:pt>
                      <c:pt idx="15">
                        <c:v>38</c:v>
                      </c:pt>
                      <c:pt idx="16">
                        <c:v>39</c:v>
                      </c:pt>
                      <c:pt idx="17">
                        <c:v>83</c:v>
                      </c:pt>
                      <c:pt idx="18">
                        <c:v>39</c:v>
                      </c:pt>
                      <c:pt idx="19">
                        <c:v>47</c:v>
                      </c:pt>
                      <c:pt idx="20">
                        <c:v>67</c:v>
                      </c:pt>
                      <c:pt idx="21">
                        <c:v>88</c:v>
                      </c:pt>
                      <c:pt idx="22">
                        <c:v>80</c:v>
                      </c:pt>
                      <c:pt idx="23">
                        <c:v>77</c:v>
                      </c:pt>
                      <c:pt idx="24">
                        <c:v>73</c:v>
                      </c:pt>
                      <c:pt idx="25">
                        <c:v>0</c:v>
                      </c:pt>
                      <c:pt idx="26">
                        <c:v>49</c:v>
                      </c:pt>
                      <c:pt idx="27">
                        <c:v>86</c:v>
                      </c:pt>
                      <c:pt idx="28">
                        <c:v>94</c:v>
                      </c:pt>
                      <c:pt idx="29">
                        <c:v>100</c:v>
                      </c:pt>
                      <c:pt idx="30">
                        <c:v>94</c:v>
                      </c:pt>
                      <c:pt idx="31">
                        <c:v>100</c:v>
                      </c:pt>
                      <c:pt idx="32">
                        <c:v>90</c:v>
                      </c:pt>
                      <c:pt idx="33">
                        <c:v>66</c:v>
                      </c:pt>
                      <c:pt idx="34">
                        <c:v>53</c:v>
                      </c:pt>
                      <c:pt idx="35">
                        <c:v>52</c:v>
                      </c:pt>
                      <c:pt idx="36">
                        <c:v>63</c:v>
                      </c:pt>
                      <c:pt idx="37">
                        <c:v>61</c:v>
                      </c:pt>
                      <c:pt idx="38">
                        <c:v>0</c:v>
                      </c:pt>
                      <c:pt idx="39">
                        <c:v>30</c:v>
                      </c:pt>
                      <c:pt idx="40">
                        <c:v>0</c:v>
                      </c:pt>
                      <c:pt idx="41">
                        <c:v>25</c:v>
                      </c:pt>
                      <c:pt idx="42">
                        <c:v>8</c:v>
                      </c:pt>
                      <c:pt idx="43">
                        <c:v>15</c:v>
                      </c:pt>
                      <c:pt idx="44">
                        <c:v>51</c:v>
                      </c:pt>
                      <c:pt idx="45">
                        <c:v>58</c:v>
                      </c:pt>
                      <c:pt idx="46">
                        <c:v>43</c:v>
                      </c:pt>
                      <c:pt idx="47">
                        <c:v>23</c:v>
                      </c:pt>
                      <c:pt idx="48">
                        <c:v>17</c:v>
                      </c:pt>
                      <c:pt idx="49">
                        <c:v>20</c:v>
                      </c:pt>
                      <c:pt idx="50">
                        <c:v>1</c:v>
                      </c:pt>
                      <c:pt idx="51">
                        <c:v>13</c:v>
                      </c:pt>
                      <c:pt idx="52">
                        <c:v>6</c:v>
                      </c:pt>
                      <c:pt idx="53">
                        <c:v>5</c:v>
                      </c:pt>
                      <c:pt idx="54">
                        <c:v>0</c:v>
                      </c:pt>
                      <c:pt idx="55">
                        <c:v>88</c:v>
                      </c:pt>
                      <c:pt idx="56">
                        <c:v>93</c:v>
                      </c:pt>
                      <c:pt idx="57">
                        <c:v>83</c:v>
                      </c:pt>
                      <c:pt idx="58">
                        <c:v>47</c:v>
                      </c:pt>
                      <c:pt idx="59">
                        <c:v>42</c:v>
                      </c:pt>
                      <c:pt idx="60">
                        <c:v>26</c:v>
                      </c:pt>
                      <c:pt idx="61">
                        <c:v>28</c:v>
                      </c:pt>
                      <c:pt idx="62">
                        <c:v>42</c:v>
                      </c:pt>
                      <c:pt idx="63">
                        <c:v>59</c:v>
                      </c:pt>
                      <c:pt idx="64">
                        <c:v>33</c:v>
                      </c:pt>
                      <c:pt idx="65">
                        <c:v>11</c:v>
                      </c:pt>
                      <c:pt idx="66">
                        <c:v>0</c:v>
                      </c:pt>
                      <c:pt idx="67">
                        <c:v>62</c:v>
                      </c:pt>
                      <c:pt idx="68">
                        <c:v>63</c:v>
                      </c:pt>
                      <c:pt idx="69">
                        <c:v>80</c:v>
                      </c:pt>
                      <c:pt idx="70">
                        <c:v>89</c:v>
                      </c:pt>
                      <c:pt idx="71">
                        <c:v>75</c:v>
                      </c:pt>
                      <c:pt idx="72">
                        <c:v>60</c:v>
                      </c:pt>
                      <c:pt idx="73">
                        <c:v>24</c:v>
                      </c:pt>
                      <c:pt idx="74">
                        <c:v>25</c:v>
                      </c:pt>
                      <c:pt idx="75">
                        <c:v>55</c:v>
                      </c:pt>
                      <c:pt idx="76">
                        <c:v>42</c:v>
                      </c:pt>
                      <c:pt idx="77">
                        <c:v>49</c:v>
                      </c:pt>
                      <c:pt idx="78">
                        <c:v>37</c:v>
                      </c:pt>
                      <c:pt idx="79">
                        <c:v>35</c:v>
                      </c:pt>
                      <c:pt idx="80">
                        <c:v>6</c:v>
                      </c:pt>
                      <c:pt idx="81">
                        <c:v>19</c:v>
                      </c:pt>
                      <c:pt idx="82">
                        <c:v>32</c:v>
                      </c:pt>
                      <c:pt idx="83">
                        <c:v>44</c:v>
                      </c:pt>
                      <c:pt idx="84">
                        <c:v>49</c:v>
                      </c:pt>
                      <c:pt idx="85">
                        <c:v>44</c:v>
                      </c:pt>
                      <c:pt idx="86">
                        <c:v>100</c:v>
                      </c:pt>
                      <c:pt idx="87">
                        <c:v>53</c:v>
                      </c:pt>
                      <c:pt idx="88">
                        <c:v>58</c:v>
                      </c:pt>
                      <c:pt idx="89">
                        <c:v>45</c:v>
                      </c:pt>
                      <c:pt idx="90">
                        <c:v>55</c:v>
                      </c:pt>
                      <c:pt idx="91">
                        <c:v>49</c:v>
                      </c:pt>
                      <c:pt idx="92">
                        <c:v>26</c:v>
                      </c:pt>
                      <c:pt idx="93">
                        <c:v>48</c:v>
                      </c:pt>
                      <c:pt idx="94">
                        <c:v>11</c:v>
                      </c:pt>
                      <c:pt idx="95">
                        <c:v>44</c:v>
                      </c:pt>
                      <c:pt idx="96">
                        <c:v>8</c:v>
                      </c:pt>
                      <c:pt idx="97">
                        <c:v>19</c:v>
                      </c:pt>
                      <c:pt idx="98">
                        <c:v>0</c:v>
                      </c:pt>
                      <c:pt idx="99">
                        <c:v>100</c:v>
                      </c:pt>
                      <c:pt idx="100">
                        <c:v>84</c:v>
                      </c:pt>
                      <c:pt idx="101">
                        <c:v>38</c:v>
                      </c:pt>
                      <c:pt idx="102">
                        <c:v>55</c:v>
                      </c:pt>
                      <c:pt idx="103">
                        <c:v>43</c:v>
                      </c:pt>
                      <c:pt idx="104">
                        <c:v>60</c:v>
                      </c:pt>
                      <c:pt idx="105">
                        <c:v>49</c:v>
                      </c:pt>
                      <c:pt idx="106">
                        <c:v>68</c:v>
                      </c:pt>
                      <c:pt idx="107">
                        <c:v>86</c:v>
                      </c:pt>
                      <c:pt idx="108">
                        <c:v>79</c:v>
                      </c:pt>
                      <c:pt idx="109">
                        <c:v>60</c:v>
                      </c:pt>
                      <c:pt idx="110">
                        <c:v>55</c:v>
                      </c:pt>
                      <c:pt idx="111">
                        <c:v>64</c:v>
                      </c:pt>
                      <c:pt idx="112">
                        <c:v>75</c:v>
                      </c:pt>
                      <c:pt idx="113">
                        <c:v>58</c:v>
                      </c:pt>
                      <c:pt idx="114">
                        <c:v>50</c:v>
                      </c:pt>
                      <c:pt idx="115">
                        <c:v>54</c:v>
                      </c:pt>
                      <c:pt idx="116">
                        <c:v>63</c:v>
                      </c:pt>
                      <c:pt idx="117">
                        <c:v>69</c:v>
                      </c:pt>
                      <c:pt idx="118">
                        <c:v>52</c:v>
                      </c:pt>
                      <c:pt idx="119">
                        <c:v>51</c:v>
                      </c:pt>
                      <c:pt idx="120">
                        <c:v>54</c:v>
                      </c:pt>
                      <c:pt idx="121">
                        <c:v>39</c:v>
                      </c:pt>
                      <c:pt idx="122">
                        <c:v>41</c:v>
                      </c:pt>
                      <c:pt idx="123">
                        <c:v>28</c:v>
                      </c:pt>
                      <c:pt idx="124">
                        <c:v>6</c:v>
                      </c:pt>
                      <c:pt idx="125">
                        <c:v>18</c:v>
                      </c:pt>
                      <c:pt idx="126">
                        <c:v>24</c:v>
                      </c:pt>
                      <c:pt idx="127">
                        <c:v>21</c:v>
                      </c:pt>
                      <c:pt idx="128">
                        <c:v>18</c:v>
                      </c:pt>
                      <c:pt idx="129">
                        <c:v>0</c:v>
                      </c:pt>
                      <c:pt idx="130">
                        <c:v>25</c:v>
                      </c:pt>
                      <c:pt idx="131">
                        <c:v>22</c:v>
                      </c:pt>
                      <c:pt idx="132">
                        <c:v>18</c:v>
                      </c:pt>
                      <c:pt idx="133">
                        <c:v>19</c:v>
                      </c:pt>
                      <c:pt idx="134">
                        <c:v>60</c:v>
                      </c:pt>
                      <c:pt idx="135">
                        <c:v>23</c:v>
                      </c:pt>
                      <c:pt idx="136">
                        <c:v>18</c:v>
                      </c:pt>
                      <c:pt idx="137">
                        <c:v>24</c:v>
                      </c:pt>
                      <c:pt idx="138">
                        <c:v>69</c:v>
                      </c:pt>
                      <c:pt idx="139">
                        <c:v>27</c:v>
                      </c:pt>
                      <c:pt idx="140">
                        <c:v>29</c:v>
                      </c:pt>
                      <c:pt idx="141">
                        <c:v>27</c:v>
                      </c:pt>
                      <c:pt idx="142">
                        <c:v>20</c:v>
                      </c:pt>
                      <c:pt idx="143">
                        <c:v>22</c:v>
                      </c:pt>
                      <c:pt idx="144">
                        <c:v>16</c:v>
                      </c:pt>
                      <c:pt idx="145">
                        <c:v>13</c:v>
                      </c:pt>
                      <c:pt idx="146">
                        <c:v>13</c:v>
                      </c:pt>
                      <c:pt idx="147">
                        <c:v>34</c:v>
                      </c:pt>
                      <c:pt idx="148">
                        <c:v>21</c:v>
                      </c:pt>
                      <c:pt idx="149">
                        <c:v>28</c:v>
                      </c:pt>
                      <c:pt idx="150">
                        <c:v>24</c:v>
                      </c:pt>
                      <c:pt idx="151">
                        <c:v>11</c:v>
                      </c:pt>
                      <c:pt idx="152">
                        <c:v>0</c:v>
                      </c:pt>
                      <c:pt idx="153">
                        <c:v>24</c:v>
                      </c:pt>
                      <c:pt idx="154">
                        <c:v>18</c:v>
                      </c:pt>
                      <c:pt idx="155">
                        <c:v>100</c:v>
                      </c:pt>
                      <c:pt idx="156">
                        <c:v>100</c:v>
                      </c:pt>
                      <c:pt idx="157">
                        <c:v>0</c:v>
                      </c:pt>
                      <c:pt idx="158">
                        <c:v>28</c:v>
                      </c:pt>
                      <c:pt idx="159">
                        <c:v>32</c:v>
                      </c:pt>
                      <c:pt idx="160">
                        <c:v>68</c:v>
                      </c:pt>
                      <c:pt idx="161">
                        <c:v>68</c:v>
                      </c:pt>
                      <c:pt idx="162">
                        <c:v>62</c:v>
                      </c:pt>
                      <c:pt idx="163">
                        <c:v>59</c:v>
                      </c:pt>
                      <c:pt idx="164">
                        <c:v>53</c:v>
                      </c:pt>
                      <c:pt idx="165">
                        <c:v>43</c:v>
                      </c:pt>
                      <c:pt idx="166">
                        <c:v>46</c:v>
                      </c:pt>
                      <c:pt idx="167">
                        <c:v>52</c:v>
                      </c:pt>
                      <c:pt idx="168">
                        <c:v>54</c:v>
                      </c:pt>
                      <c:pt idx="169">
                        <c:v>50</c:v>
                      </c:pt>
                      <c:pt idx="170">
                        <c:v>51</c:v>
                      </c:pt>
                      <c:pt idx="171">
                        <c:v>49</c:v>
                      </c:pt>
                      <c:pt idx="172">
                        <c:v>36</c:v>
                      </c:pt>
                      <c:pt idx="173">
                        <c:v>100</c:v>
                      </c:pt>
                      <c:pt idx="174">
                        <c:v>100</c:v>
                      </c:pt>
                      <c:pt idx="175">
                        <c:v>72</c:v>
                      </c:pt>
                      <c:pt idx="176">
                        <c:v>94</c:v>
                      </c:pt>
                      <c:pt idx="177">
                        <c:v>100</c:v>
                      </c:pt>
                      <c:pt idx="178">
                        <c:v>99</c:v>
                      </c:pt>
                      <c:pt idx="179">
                        <c:v>92</c:v>
                      </c:pt>
                      <c:pt idx="180">
                        <c:v>88</c:v>
                      </c:pt>
                      <c:pt idx="181">
                        <c:v>88</c:v>
                      </c:pt>
                      <c:pt idx="182">
                        <c:v>100</c:v>
                      </c:pt>
                      <c:pt idx="183">
                        <c:v>100</c:v>
                      </c:pt>
                      <c:pt idx="184">
                        <c:v>100</c:v>
                      </c:pt>
                      <c:pt idx="185">
                        <c:v>79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C971-4DA3-B1F7-E93C2D8A50E6}"/>
                  </c:ext>
                </c:extLst>
              </c15:ser>
            </c15:filteredLineSeries>
          </c:ext>
        </c:extLst>
      </c:lineChart>
      <c:dateAx>
        <c:axId val="1994821199"/>
        <c:scaling>
          <c:orientation val="minMax"/>
        </c:scaling>
        <c:delete val="0"/>
        <c:axPos val="b"/>
        <c:numFmt formatCode="yyyy\/mm\/d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648079"/>
        <c:crosses val="autoZero"/>
        <c:auto val="0"/>
        <c:lblOffset val="100"/>
        <c:baseTimeUnit val="days"/>
      </c:dateAx>
      <c:valAx>
        <c:axId val="178364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821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4717441633375754"/>
          <c:y val="9.6330806324087206E-2"/>
          <c:w val="0.27277444099500925"/>
          <c:h val="7.949987339569757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Breakdown WillCo 3Y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v>[Producer]-WillCo3Y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Disaggregated!$A$3:$A$213</c:f>
              <c:numCache>
                <c:formatCode>yyyy\/mm\/dd;@</c:formatCode>
                <c:ptCount val="211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43067</c:v>
                </c:pt>
              </c:numCache>
            </c:numRef>
          </c:cat>
          <c:val>
            <c:numRef>
              <c:f>Disaggregated!$CF$3:$CF$213</c:f>
              <c:numCache>
                <c:formatCode>General</c:formatCode>
                <c:ptCount val="211"/>
                <c:pt idx="0">
                  <c:v>7</c:v>
                </c:pt>
                <c:pt idx="1">
                  <c:v>6</c:v>
                </c:pt>
                <c:pt idx="2">
                  <c:v>4</c:v>
                </c:pt>
                <c:pt idx="3">
                  <c:v>15</c:v>
                </c:pt>
                <c:pt idx="4">
                  <c:v>12</c:v>
                </c:pt>
                <c:pt idx="5">
                  <c:v>10</c:v>
                </c:pt>
                <c:pt idx="6">
                  <c:v>8</c:v>
                </c:pt>
                <c:pt idx="7">
                  <c:v>4</c:v>
                </c:pt>
                <c:pt idx="8">
                  <c:v>15</c:v>
                </c:pt>
                <c:pt idx="9">
                  <c:v>15</c:v>
                </c:pt>
                <c:pt idx="10">
                  <c:v>14</c:v>
                </c:pt>
                <c:pt idx="11">
                  <c:v>14</c:v>
                </c:pt>
                <c:pt idx="12">
                  <c:v>20</c:v>
                </c:pt>
                <c:pt idx="13">
                  <c:v>25</c:v>
                </c:pt>
                <c:pt idx="14">
                  <c:v>30</c:v>
                </c:pt>
                <c:pt idx="15">
                  <c:v>31</c:v>
                </c:pt>
                <c:pt idx="16">
                  <c:v>35</c:v>
                </c:pt>
                <c:pt idx="17">
                  <c:v>41</c:v>
                </c:pt>
                <c:pt idx="18">
                  <c:v>35</c:v>
                </c:pt>
                <c:pt idx="19">
                  <c:v>38</c:v>
                </c:pt>
                <c:pt idx="20">
                  <c:v>41</c:v>
                </c:pt>
                <c:pt idx="21">
                  <c:v>44</c:v>
                </c:pt>
                <c:pt idx="22">
                  <c:v>46</c:v>
                </c:pt>
                <c:pt idx="23">
                  <c:v>46</c:v>
                </c:pt>
                <c:pt idx="24">
                  <c:v>46</c:v>
                </c:pt>
                <c:pt idx="25">
                  <c:v>31</c:v>
                </c:pt>
                <c:pt idx="26">
                  <c:v>38</c:v>
                </c:pt>
                <c:pt idx="27">
                  <c:v>45</c:v>
                </c:pt>
                <c:pt idx="28">
                  <c:v>50</c:v>
                </c:pt>
                <c:pt idx="29">
                  <c:v>54</c:v>
                </c:pt>
                <c:pt idx="30">
                  <c:v>51</c:v>
                </c:pt>
                <c:pt idx="31">
                  <c:v>52</c:v>
                </c:pt>
                <c:pt idx="32">
                  <c:v>48</c:v>
                </c:pt>
                <c:pt idx="33">
                  <c:v>48</c:v>
                </c:pt>
                <c:pt idx="34">
                  <c:v>46</c:v>
                </c:pt>
                <c:pt idx="35">
                  <c:v>45</c:v>
                </c:pt>
                <c:pt idx="36">
                  <c:v>34</c:v>
                </c:pt>
                <c:pt idx="37">
                  <c:v>36</c:v>
                </c:pt>
                <c:pt idx="38">
                  <c:v>26</c:v>
                </c:pt>
                <c:pt idx="39">
                  <c:v>30</c:v>
                </c:pt>
                <c:pt idx="40">
                  <c:v>28</c:v>
                </c:pt>
                <c:pt idx="41">
                  <c:v>25</c:v>
                </c:pt>
                <c:pt idx="42">
                  <c:v>17</c:v>
                </c:pt>
                <c:pt idx="43">
                  <c:v>16</c:v>
                </c:pt>
                <c:pt idx="44">
                  <c:v>0</c:v>
                </c:pt>
                <c:pt idx="45">
                  <c:v>4</c:v>
                </c:pt>
                <c:pt idx="46">
                  <c:v>0</c:v>
                </c:pt>
                <c:pt idx="47">
                  <c:v>4</c:v>
                </c:pt>
                <c:pt idx="48">
                  <c:v>1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3B-4BF6-854C-4EE449628D44}"/>
            </c:ext>
          </c:extLst>
        </c:ser>
        <c:ser>
          <c:idx val="2"/>
          <c:order val="2"/>
          <c:tx>
            <c:v>[Swap]-WillCo3Y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Disaggregated!$A$3:$A$213</c:f>
              <c:numCache>
                <c:formatCode>yyyy\/mm\/dd;@</c:formatCode>
                <c:ptCount val="211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43067</c:v>
                </c:pt>
              </c:numCache>
            </c:numRef>
          </c:cat>
          <c:val>
            <c:numRef>
              <c:f>Disaggregated!$CG$3:$CG$213</c:f>
              <c:numCache>
                <c:formatCode>General</c:formatCode>
                <c:ptCount val="211"/>
                <c:pt idx="0">
                  <c:v>96</c:v>
                </c:pt>
                <c:pt idx="1">
                  <c:v>93</c:v>
                </c:pt>
                <c:pt idx="2">
                  <c:v>93</c:v>
                </c:pt>
                <c:pt idx="3">
                  <c:v>86</c:v>
                </c:pt>
                <c:pt idx="4">
                  <c:v>87</c:v>
                </c:pt>
                <c:pt idx="5">
                  <c:v>88</c:v>
                </c:pt>
                <c:pt idx="6">
                  <c:v>88</c:v>
                </c:pt>
                <c:pt idx="7">
                  <c:v>89</c:v>
                </c:pt>
                <c:pt idx="8">
                  <c:v>77</c:v>
                </c:pt>
                <c:pt idx="9">
                  <c:v>77</c:v>
                </c:pt>
                <c:pt idx="10">
                  <c:v>75</c:v>
                </c:pt>
                <c:pt idx="11">
                  <c:v>73</c:v>
                </c:pt>
                <c:pt idx="12">
                  <c:v>68</c:v>
                </c:pt>
                <c:pt idx="13">
                  <c:v>69</c:v>
                </c:pt>
                <c:pt idx="14">
                  <c:v>64</c:v>
                </c:pt>
                <c:pt idx="15">
                  <c:v>64</c:v>
                </c:pt>
                <c:pt idx="16">
                  <c:v>60</c:v>
                </c:pt>
                <c:pt idx="17">
                  <c:v>61</c:v>
                </c:pt>
                <c:pt idx="18">
                  <c:v>59</c:v>
                </c:pt>
                <c:pt idx="19">
                  <c:v>57</c:v>
                </c:pt>
                <c:pt idx="20">
                  <c:v>57</c:v>
                </c:pt>
                <c:pt idx="21">
                  <c:v>58</c:v>
                </c:pt>
                <c:pt idx="22">
                  <c:v>54</c:v>
                </c:pt>
                <c:pt idx="23">
                  <c:v>53</c:v>
                </c:pt>
                <c:pt idx="24">
                  <c:v>53</c:v>
                </c:pt>
                <c:pt idx="25">
                  <c:v>59</c:v>
                </c:pt>
                <c:pt idx="26">
                  <c:v>59</c:v>
                </c:pt>
                <c:pt idx="27">
                  <c:v>57</c:v>
                </c:pt>
                <c:pt idx="28">
                  <c:v>53</c:v>
                </c:pt>
                <c:pt idx="29">
                  <c:v>49</c:v>
                </c:pt>
                <c:pt idx="30">
                  <c:v>52</c:v>
                </c:pt>
                <c:pt idx="31">
                  <c:v>52</c:v>
                </c:pt>
                <c:pt idx="32">
                  <c:v>54</c:v>
                </c:pt>
                <c:pt idx="33">
                  <c:v>52</c:v>
                </c:pt>
                <c:pt idx="34">
                  <c:v>56</c:v>
                </c:pt>
                <c:pt idx="35">
                  <c:v>57</c:v>
                </c:pt>
                <c:pt idx="36">
                  <c:v>69</c:v>
                </c:pt>
                <c:pt idx="37">
                  <c:v>67</c:v>
                </c:pt>
                <c:pt idx="38">
                  <c:v>69</c:v>
                </c:pt>
                <c:pt idx="39">
                  <c:v>70</c:v>
                </c:pt>
                <c:pt idx="40">
                  <c:v>69</c:v>
                </c:pt>
                <c:pt idx="41">
                  <c:v>74</c:v>
                </c:pt>
                <c:pt idx="42">
                  <c:v>80</c:v>
                </c:pt>
                <c:pt idx="43">
                  <c:v>82</c:v>
                </c:pt>
                <c:pt idx="44">
                  <c:v>100</c:v>
                </c:pt>
                <c:pt idx="45">
                  <c:v>98</c:v>
                </c:pt>
                <c:pt idx="46">
                  <c:v>100</c:v>
                </c:pt>
                <c:pt idx="47">
                  <c:v>98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98</c:v>
                </c:pt>
                <c:pt idx="54">
                  <c:v>97</c:v>
                </c:pt>
                <c:pt idx="55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3B-4BF6-854C-4EE449628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40698456"/>
        <c:axId val="214068894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v>[Commercial]-WillCo3Y</c:v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Disaggregated!$A$3:$A$213</c15:sqref>
                        </c15:formulaRef>
                      </c:ext>
                    </c:extLst>
                    <c:numCache>
                      <c:formatCode>yyyy\/mm\/dd;@</c:formatCode>
                      <c:ptCount val="211"/>
                      <c:pt idx="0">
                        <c:v>44586</c:v>
                      </c:pt>
                      <c:pt idx="1">
                        <c:v>44579</c:v>
                      </c:pt>
                      <c:pt idx="2">
                        <c:v>44572</c:v>
                      </c:pt>
                      <c:pt idx="3">
                        <c:v>44565</c:v>
                      </c:pt>
                      <c:pt idx="4">
                        <c:v>44558</c:v>
                      </c:pt>
                      <c:pt idx="5">
                        <c:v>44551</c:v>
                      </c:pt>
                      <c:pt idx="6">
                        <c:v>44544</c:v>
                      </c:pt>
                      <c:pt idx="7">
                        <c:v>44537</c:v>
                      </c:pt>
                      <c:pt idx="8">
                        <c:v>44530</c:v>
                      </c:pt>
                      <c:pt idx="9">
                        <c:v>44523</c:v>
                      </c:pt>
                      <c:pt idx="10">
                        <c:v>44516</c:v>
                      </c:pt>
                      <c:pt idx="11">
                        <c:v>44509</c:v>
                      </c:pt>
                      <c:pt idx="12">
                        <c:v>44502</c:v>
                      </c:pt>
                      <c:pt idx="13">
                        <c:v>44495</c:v>
                      </c:pt>
                      <c:pt idx="14">
                        <c:v>44488</c:v>
                      </c:pt>
                      <c:pt idx="15">
                        <c:v>44481</c:v>
                      </c:pt>
                      <c:pt idx="16">
                        <c:v>44474</c:v>
                      </c:pt>
                      <c:pt idx="17">
                        <c:v>44467</c:v>
                      </c:pt>
                      <c:pt idx="18">
                        <c:v>44460</c:v>
                      </c:pt>
                      <c:pt idx="19">
                        <c:v>44453</c:v>
                      </c:pt>
                      <c:pt idx="20">
                        <c:v>44446</c:v>
                      </c:pt>
                      <c:pt idx="21">
                        <c:v>44439</c:v>
                      </c:pt>
                      <c:pt idx="22">
                        <c:v>44432</c:v>
                      </c:pt>
                      <c:pt idx="23">
                        <c:v>44425</c:v>
                      </c:pt>
                      <c:pt idx="24">
                        <c:v>44418</c:v>
                      </c:pt>
                      <c:pt idx="25">
                        <c:v>44411</c:v>
                      </c:pt>
                      <c:pt idx="26">
                        <c:v>44404</c:v>
                      </c:pt>
                      <c:pt idx="27">
                        <c:v>44397</c:v>
                      </c:pt>
                      <c:pt idx="28">
                        <c:v>44390</c:v>
                      </c:pt>
                      <c:pt idx="29">
                        <c:v>44383</c:v>
                      </c:pt>
                      <c:pt idx="30">
                        <c:v>44376</c:v>
                      </c:pt>
                      <c:pt idx="31">
                        <c:v>44369</c:v>
                      </c:pt>
                      <c:pt idx="32">
                        <c:v>44362</c:v>
                      </c:pt>
                      <c:pt idx="33">
                        <c:v>44355</c:v>
                      </c:pt>
                      <c:pt idx="34">
                        <c:v>44348</c:v>
                      </c:pt>
                      <c:pt idx="35">
                        <c:v>44341</c:v>
                      </c:pt>
                      <c:pt idx="36">
                        <c:v>44334</c:v>
                      </c:pt>
                      <c:pt idx="37">
                        <c:v>44327</c:v>
                      </c:pt>
                      <c:pt idx="38">
                        <c:v>44320</c:v>
                      </c:pt>
                      <c:pt idx="39">
                        <c:v>44313</c:v>
                      </c:pt>
                      <c:pt idx="40">
                        <c:v>44306</c:v>
                      </c:pt>
                      <c:pt idx="41">
                        <c:v>44299</c:v>
                      </c:pt>
                      <c:pt idx="42">
                        <c:v>44292</c:v>
                      </c:pt>
                      <c:pt idx="43">
                        <c:v>44285</c:v>
                      </c:pt>
                      <c:pt idx="44">
                        <c:v>44278</c:v>
                      </c:pt>
                      <c:pt idx="45">
                        <c:v>44271</c:v>
                      </c:pt>
                      <c:pt idx="46">
                        <c:v>44264</c:v>
                      </c:pt>
                      <c:pt idx="47">
                        <c:v>44257</c:v>
                      </c:pt>
                      <c:pt idx="48">
                        <c:v>44250</c:v>
                      </c:pt>
                      <c:pt idx="49">
                        <c:v>44243</c:v>
                      </c:pt>
                      <c:pt idx="50">
                        <c:v>44236</c:v>
                      </c:pt>
                      <c:pt idx="51">
                        <c:v>44229</c:v>
                      </c:pt>
                      <c:pt idx="52">
                        <c:v>44222</c:v>
                      </c:pt>
                      <c:pt idx="53">
                        <c:v>44215</c:v>
                      </c:pt>
                      <c:pt idx="54">
                        <c:v>44208</c:v>
                      </c:pt>
                      <c:pt idx="55">
                        <c:v>44201</c:v>
                      </c:pt>
                      <c:pt idx="56">
                        <c:v>44194</c:v>
                      </c:pt>
                      <c:pt idx="57">
                        <c:v>44186</c:v>
                      </c:pt>
                      <c:pt idx="58">
                        <c:v>44180</c:v>
                      </c:pt>
                      <c:pt idx="59">
                        <c:v>44173</c:v>
                      </c:pt>
                      <c:pt idx="60">
                        <c:v>44166</c:v>
                      </c:pt>
                      <c:pt idx="61">
                        <c:v>44159</c:v>
                      </c:pt>
                      <c:pt idx="62">
                        <c:v>44152</c:v>
                      </c:pt>
                      <c:pt idx="63">
                        <c:v>44145</c:v>
                      </c:pt>
                      <c:pt idx="64">
                        <c:v>44138</c:v>
                      </c:pt>
                      <c:pt idx="65">
                        <c:v>44131</c:v>
                      </c:pt>
                      <c:pt idx="66">
                        <c:v>44124</c:v>
                      </c:pt>
                      <c:pt idx="67">
                        <c:v>44117</c:v>
                      </c:pt>
                      <c:pt idx="68">
                        <c:v>44110</c:v>
                      </c:pt>
                      <c:pt idx="69">
                        <c:v>44103</c:v>
                      </c:pt>
                      <c:pt idx="70">
                        <c:v>44096</c:v>
                      </c:pt>
                      <c:pt idx="71">
                        <c:v>44089</c:v>
                      </c:pt>
                      <c:pt idx="72">
                        <c:v>44082</c:v>
                      </c:pt>
                      <c:pt idx="73">
                        <c:v>44075</c:v>
                      </c:pt>
                      <c:pt idx="74">
                        <c:v>44068</c:v>
                      </c:pt>
                      <c:pt idx="75">
                        <c:v>44061</c:v>
                      </c:pt>
                      <c:pt idx="76">
                        <c:v>44054</c:v>
                      </c:pt>
                      <c:pt idx="77">
                        <c:v>44047</c:v>
                      </c:pt>
                      <c:pt idx="78">
                        <c:v>44040</c:v>
                      </c:pt>
                      <c:pt idx="79">
                        <c:v>44033</c:v>
                      </c:pt>
                      <c:pt idx="80">
                        <c:v>44026</c:v>
                      </c:pt>
                      <c:pt idx="81">
                        <c:v>44019</c:v>
                      </c:pt>
                      <c:pt idx="82">
                        <c:v>44012</c:v>
                      </c:pt>
                      <c:pt idx="83">
                        <c:v>44005</c:v>
                      </c:pt>
                      <c:pt idx="84">
                        <c:v>43998</c:v>
                      </c:pt>
                      <c:pt idx="85">
                        <c:v>43991</c:v>
                      </c:pt>
                      <c:pt idx="86">
                        <c:v>43984</c:v>
                      </c:pt>
                      <c:pt idx="87">
                        <c:v>43977</c:v>
                      </c:pt>
                      <c:pt idx="88">
                        <c:v>43970</c:v>
                      </c:pt>
                      <c:pt idx="89">
                        <c:v>43963</c:v>
                      </c:pt>
                      <c:pt idx="90">
                        <c:v>43956</c:v>
                      </c:pt>
                      <c:pt idx="91">
                        <c:v>43949</c:v>
                      </c:pt>
                      <c:pt idx="92">
                        <c:v>43942</c:v>
                      </c:pt>
                      <c:pt idx="93">
                        <c:v>43935</c:v>
                      </c:pt>
                      <c:pt idx="94">
                        <c:v>43928</c:v>
                      </c:pt>
                      <c:pt idx="95">
                        <c:v>43921</c:v>
                      </c:pt>
                      <c:pt idx="96">
                        <c:v>43914</c:v>
                      </c:pt>
                      <c:pt idx="97">
                        <c:v>43907</c:v>
                      </c:pt>
                      <c:pt idx="98">
                        <c:v>43900</c:v>
                      </c:pt>
                      <c:pt idx="99">
                        <c:v>43893</c:v>
                      </c:pt>
                      <c:pt idx="100">
                        <c:v>43886</c:v>
                      </c:pt>
                      <c:pt idx="101">
                        <c:v>43879</c:v>
                      </c:pt>
                      <c:pt idx="102">
                        <c:v>43872</c:v>
                      </c:pt>
                      <c:pt idx="103">
                        <c:v>43865</c:v>
                      </c:pt>
                      <c:pt idx="104">
                        <c:v>43858</c:v>
                      </c:pt>
                      <c:pt idx="105">
                        <c:v>43851</c:v>
                      </c:pt>
                      <c:pt idx="106">
                        <c:v>43844</c:v>
                      </c:pt>
                      <c:pt idx="107">
                        <c:v>43837</c:v>
                      </c:pt>
                      <c:pt idx="108">
                        <c:v>43830</c:v>
                      </c:pt>
                      <c:pt idx="109">
                        <c:v>43823</c:v>
                      </c:pt>
                      <c:pt idx="110">
                        <c:v>43816</c:v>
                      </c:pt>
                      <c:pt idx="111">
                        <c:v>43809</c:v>
                      </c:pt>
                      <c:pt idx="112">
                        <c:v>43802</c:v>
                      </c:pt>
                      <c:pt idx="113">
                        <c:v>43795</c:v>
                      </c:pt>
                      <c:pt idx="114">
                        <c:v>43788</c:v>
                      </c:pt>
                      <c:pt idx="115">
                        <c:v>43781</c:v>
                      </c:pt>
                      <c:pt idx="116">
                        <c:v>43774</c:v>
                      </c:pt>
                      <c:pt idx="117">
                        <c:v>43767</c:v>
                      </c:pt>
                      <c:pt idx="118">
                        <c:v>43760</c:v>
                      </c:pt>
                      <c:pt idx="119">
                        <c:v>43753</c:v>
                      </c:pt>
                      <c:pt idx="120">
                        <c:v>43746</c:v>
                      </c:pt>
                      <c:pt idx="121">
                        <c:v>43739</c:v>
                      </c:pt>
                      <c:pt idx="122">
                        <c:v>43732</c:v>
                      </c:pt>
                      <c:pt idx="123">
                        <c:v>43725</c:v>
                      </c:pt>
                      <c:pt idx="124">
                        <c:v>43718</c:v>
                      </c:pt>
                      <c:pt idx="125">
                        <c:v>43711</c:v>
                      </c:pt>
                      <c:pt idx="126">
                        <c:v>43704</c:v>
                      </c:pt>
                      <c:pt idx="127">
                        <c:v>43697</c:v>
                      </c:pt>
                      <c:pt idx="128">
                        <c:v>43690</c:v>
                      </c:pt>
                      <c:pt idx="129">
                        <c:v>43683</c:v>
                      </c:pt>
                      <c:pt idx="130">
                        <c:v>43676</c:v>
                      </c:pt>
                      <c:pt idx="131">
                        <c:v>43669</c:v>
                      </c:pt>
                      <c:pt idx="132">
                        <c:v>43662</c:v>
                      </c:pt>
                      <c:pt idx="133">
                        <c:v>43655</c:v>
                      </c:pt>
                      <c:pt idx="134">
                        <c:v>43648</c:v>
                      </c:pt>
                      <c:pt idx="135">
                        <c:v>43641</c:v>
                      </c:pt>
                      <c:pt idx="136">
                        <c:v>43634</c:v>
                      </c:pt>
                      <c:pt idx="137">
                        <c:v>43627</c:v>
                      </c:pt>
                      <c:pt idx="138">
                        <c:v>43620</c:v>
                      </c:pt>
                      <c:pt idx="139">
                        <c:v>43613</c:v>
                      </c:pt>
                      <c:pt idx="140">
                        <c:v>43606</c:v>
                      </c:pt>
                      <c:pt idx="141">
                        <c:v>43599</c:v>
                      </c:pt>
                      <c:pt idx="142">
                        <c:v>43592</c:v>
                      </c:pt>
                      <c:pt idx="143">
                        <c:v>43585</c:v>
                      </c:pt>
                      <c:pt idx="144">
                        <c:v>43578</c:v>
                      </c:pt>
                      <c:pt idx="145">
                        <c:v>43571</c:v>
                      </c:pt>
                      <c:pt idx="146">
                        <c:v>43564</c:v>
                      </c:pt>
                      <c:pt idx="147">
                        <c:v>43557</c:v>
                      </c:pt>
                      <c:pt idx="148">
                        <c:v>43550</c:v>
                      </c:pt>
                      <c:pt idx="149">
                        <c:v>43543</c:v>
                      </c:pt>
                      <c:pt idx="150">
                        <c:v>43536</c:v>
                      </c:pt>
                      <c:pt idx="151">
                        <c:v>43529</c:v>
                      </c:pt>
                      <c:pt idx="152">
                        <c:v>43522</c:v>
                      </c:pt>
                      <c:pt idx="153">
                        <c:v>43515</c:v>
                      </c:pt>
                      <c:pt idx="154">
                        <c:v>43508</c:v>
                      </c:pt>
                      <c:pt idx="155">
                        <c:v>43501</c:v>
                      </c:pt>
                      <c:pt idx="156">
                        <c:v>43494</c:v>
                      </c:pt>
                      <c:pt idx="157">
                        <c:v>43487</c:v>
                      </c:pt>
                      <c:pt idx="158">
                        <c:v>43480</c:v>
                      </c:pt>
                      <c:pt idx="159">
                        <c:v>43473</c:v>
                      </c:pt>
                      <c:pt idx="160">
                        <c:v>43465</c:v>
                      </c:pt>
                      <c:pt idx="161">
                        <c:v>43458</c:v>
                      </c:pt>
                      <c:pt idx="162">
                        <c:v>43452</c:v>
                      </c:pt>
                      <c:pt idx="163">
                        <c:v>43445</c:v>
                      </c:pt>
                      <c:pt idx="164">
                        <c:v>43438</c:v>
                      </c:pt>
                      <c:pt idx="165">
                        <c:v>43431</c:v>
                      </c:pt>
                      <c:pt idx="166">
                        <c:v>43424</c:v>
                      </c:pt>
                      <c:pt idx="167">
                        <c:v>43417</c:v>
                      </c:pt>
                      <c:pt idx="168">
                        <c:v>43410</c:v>
                      </c:pt>
                      <c:pt idx="169">
                        <c:v>43403</c:v>
                      </c:pt>
                      <c:pt idx="170">
                        <c:v>43396</c:v>
                      </c:pt>
                      <c:pt idx="171">
                        <c:v>43389</c:v>
                      </c:pt>
                      <c:pt idx="172">
                        <c:v>43382</c:v>
                      </c:pt>
                      <c:pt idx="173">
                        <c:v>43375</c:v>
                      </c:pt>
                      <c:pt idx="174">
                        <c:v>43368</c:v>
                      </c:pt>
                      <c:pt idx="175">
                        <c:v>43361</c:v>
                      </c:pt>
                      <c:pt idx="176">
                        <c:v>43354</c:v>
                      </c:pt>
                      <c:pt idx="177">
                        <c:v>43347</c:v>
                      </c:pt>
                      <c:pt idx="178">
                        <c:v>43340</c:v>
                      </c:pt>
                      <c:pt idx="179">
                        <c:v>43333</c:v>
                      </c:pt>
                      <c:pt idx="180">
                        <c:v>43326</c:v>
                      </c:pt>
                      <c:pt idx="181">
                        <c:v>43319</c:v>
                      </c:pt>
                      <c:pt idx="182">
                        <c:v>43312</c:v>
                      </c:pt>
                      <c:pt idx="183">
                        <c:v>43305</c:v>
                      </c:pt>
                      <c:pt idx="184">
                        <c:v>43298</c:v>
                      </c:pt>
                      <c:pt idx="185">
                        <c:v>43291</c:v>
                      </c:pt>
                      <c:pt idx="186">
                        <c:v>43284</c:v>
                      </c:pt>
                      <c:pt idx="187">
                        <c:v>43277</c:v>
                      </c:pt>
                      <c:pt idx="188">
                        <c:v>43270</c:v>
                      </c:pt>
                      <c:pt idx="189">
                        <c:v>43263</c:v>
                      </c:pt>
                      <c:pt idx="190">
                        <c:v>43256</c:v>
                      </c:pt>
                      <c:pt idx="191">
                        <c:v>43249</c:v>
                      </c:pt>
                      <c:pt idx="192">
                        <c:v>43242</c:v>
                      </c:pt>
                      <c:pt idx="193">
                        <c:v>43235</c:v>
                      </c:pt>
                      <c:pt idx="194">
                        <c:v>43228</c:v>
                      </c:pt>
                      <c:pt idx="195">
                        <c:v>43221</c:v>
                      </c:pt>
                      <c:pt idx="196">
                        <c:v>43214</c:v>
                      </c:pt>
                      <c:pt idx="197">
                        <c:v>43207</c:v>
                      </c:pt>
                      <c:pt idx="198">
                        <c:v>43200</c:v>
                      </c:pt>
                      <c:pt idx="199">
                        <c:v>43193</c:v>
                      </c:pt>
                      <c:pt idx="200">
                        <c:v>43186</c:v>
                      </c:pt>
                      <c:pt idx="201">
                        <c:v>43179</c:v>
                      </c:pt>
                      <c:pt idx="202">
                        <c:v>43172</c:v>
                      </c:pt>
                      <c:pt idx="203">
                        <c:v>43165</c:v>
                      </c:pt>
                      <c:pt idx="204">
                        <c:v>43158</c:v>
                      </c:pt>
                      <c:pt idx="205">
                        <c:v>43151</c:v>
                      </c:pt>
                      <c:pt idx="206">
                        <c:v>43144</c:v>
                      </c:pt>
                      <c:pt idx="207">
                        <c:v>43137</c:v>
                      </c:pt>
                      <c:pt idx="208">
                        <c:v>43130</c:v>
                      </c:pt>
                      <c:pt idx="209">
                        <c:v>43123</c:v>
                      </c:pt>
                      <c:pt idx="210">
                        <c:v>43067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Disaggregated!$CE$3:$CE$213</c15:sqref>
                        </c15:formulaRef>
                      </c:ext>
                    </c:extLst>
                    <c:numCache>
                      <c:formatCode>General</c:formatCode>
                      <c:ptCount val="211"/>
                      <c:pt idx="0">
                        <c:v>47</c:v>
                      </c:pt>
                      <c:pt idx="1">
                        <c:v>36</c:v>
                      </c:pt>
                      <c:pt idx="2">
                        <c:v>32</c:v>
                      </c:pt>
                      <c:pt idx="3">
                        <c:v>45</c:v>
                      </c:pt>
                      <c:pt idx="4">
                        <c:v>35</c:v>
                      </c:pt>
                      <c:pt idx="5">
                        <c:v>32</c:v>
                      </c:pt>
                      <c:pt idx="6">
                        <c:v>26</c:v>
                      </c:pt>
                      <c:pt idx="7">
                        <c:v>17</c:v>
                      </c:pt>
                      <c:pt idx="8">
                        <c:v>14</c:v>
                      </c:pt>
                      <c:pt idx="9">
                        <c:v>13</c:v>
                      </c:pt>
                      <c:pt idx="10">
                        <c:v>6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13</c:v>
                      </c:pt>
                      <c:pt idx="14">
                        <c:v>15</c:v>
                      </c:pt>
                      <c:pt idx="15">
                        <c:v>18</c:v>
                      </c:pt>
                      <c:pt idx="16">
                        <c:v>19</c:v>
                      </c:pt>
                      <c:pt idx="17">
                        <c:v>40</c:v>
                      </c:pt>
                      <c:pt idx="18">
                        <c:v>19</c:v>
                      </c:pt>
                      <c:pt idx="19">
                        <c:v>23</c:v>
                      </c:pt>
                      <c:pt idx="20">
                        <c:v>33</c:v>
                      </c:pt>
                      <c:pt idx="21">
                        <c:v>43</c:v>
                      </c:pt>
                      <c:pt idx="22">
                        <c:v>39</c:v>
                      </c:pt>
                      <c:pt idx="23">
                        <c:v>37</c:v>
                      </c:pt>
                      <c:pt idx="24">
                        <c:v>35</c:v>
                      </c:pt>
                      <c:pt idx="25">
                        <c:v>0</c:v>
                      </c:pt>
                      <c:pt idx="26">
                        <c:v>25</c:v>
                      </c:pt>
                      <c:pt idx="27">
                        <c:v>42</c:v>
                      </c:pt>
                      <c:pt idx="28">
                        <c:v>45</c:v>
                      </c:pt>
                      <c:pt idx="29">
                        <c:v>48</c:v>
                      </c:pt>
                      <c:pt idx="30">
                        <c:v>45</c:v>
                      </c:pt>
                      <c:pt idx="31">
                        <c:v>48</c:v>
                      </c:pt>
                      <c:pt idx="32">
                        <c:v>43</c:v>
                      </c:pt>
                      <c:pt idx="33">
                        <c:v>35</c:v>
                      </c:pt>
                      <c:pt idx="34">
                        <c:v>31</c:v>
                      </c:pt>
                      <c:pt idx="35">
                        <c:v>31</c:v>
                      </c:pt>
                      <c:pt idx="36">
                        <c:v>40</c:v>
                      </c:pt>
                      <c:pt idx="37">
                        <c:v>40</c:v>
                      </c:pt>
                      <c:pt idx="38">
                        <c:v>16</c:v>
                      </c:pt>
                      <c:pt idx="39">
                        <c:v>32</c:v>
                      </c:pt>
                      <c:pt idx="40">
                        <c:v>22</c:v>
                      </c:pt>
                      <c:pt idx="41">
                        <c:v>32</c:v>
                      </c:pt>
                      <c:pt idx="42">
                        <c:v>26</c:v>
                      </c:pt>
                      <c:pt idx="43">
                        <c:v>29</c:v>
                      </c:pt>
                      <c:pt idx="44">
                        <c:v>40</c:v>
                      </c:pt>
                      <c:pt idx="45">
                        <c:v>43</c:v>
                      </c:pt>
                      <c:pt idx="46">
                        <c:v>39</c:v>
                      </c:pt>
                      <c:pt idx="47">
                        <c:v>32</c:v>
                      </c:pt>
                      <c:pt idx="48">
                        <c:v>30</c:v>
                      </c:pt>
                      <c:pt idx="49">
                        <c:v>31</c:v>
                      </c:pt>
                      <c:pt idx="50">
                        <c:v>25</c:v>
                      </c:pt>
                      <c:pt idx="51">
                        <c:v>29</c:v>
                      </c:pt>
                      <c:pt idx="52">
                        <c:v>27</c:v>
                      </c:pt>
                      <c:pt idx="53">
                        <c:v>27</c:v>
                      </c:pt>
                      <c:pt idx="54">
                        <c:v>25</c:v>
                      </c:pt>
                      <c:pt idx="55">
                        <c:v>74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9C3B-4BF6-854C-4EE449628D44}"/>
                  </c:ext>
                </c:extLst>
              </c15:ser>
            </c15:filteredLineSeries>
          </c:ext>
        </c:extLst>
      </c:lineChart>
      <c:dateAx>
        <c:axId val="2140698456"/>
        <c:scaling>
          <c:orientation val="minMax"/>
        </c:scaling>
        <c:delete val="0"/>
        <c:axPos val="b"/>
        <c:numFmt formatCode="yyyy\/mm\/d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0688944"/>
        <c:crosses val="autoZero"/>
        <c:auto val="1"/>
        <c:lblOffset val="100"/>
        <c:baseTimeUnit val="days"/>
      </c:dateAx>
      <c:valAx>
        <c:axId val="214068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0698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6996609439889364"/>
          <c:y val="0.10588650327693165"/>
          <c:w val="0.26462951231972337"/>
          <c:h val="7.949987339569757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Breakdown Index 3Y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1"/>
          <c:tx>
            <c:v>Producer-3YI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Disaggregated!$A$3:$A$213</c:f>
              <c:numCache>
                <c:formatCode>yyyy\/mm\/dd;@</c:formatCode>
                <c:ptCount val="211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43067</c:v>
                </c:pt>
              </c:numCache>
            </c:numRef>
          </c:cat>
          <c:val>
            <c:numRef>
              <c:f>Disaggregated!$BV$3:$BV$213</c:f>
              <c:numCache>
                <c:formatCode>General</c:formatCode>
                <c:ptCount val="211"/>
                <c:pt idx="0">
                  <c:v>9</c:v>
                </c:pt>
                <c:pt idx="1">
                  <c:v>7</c:v>
                </c:pt>
                <c:pt idx="2">
                  <c:v>5</c:v>
                </c:pt>
                <c:pt idx="3">
                  <c:v>19</c:v>
                </c:pt>
                <c:pt idx="4">
                  <c:v>15</c:v>
                </c:pt>
                <c:pt idx="5">
                  <c:v>13</c:v>
                </c:pt>
                <c:pt idx="6">
                  <c:v>11</c:v>
                </c:pt>
                <c:pt idx="7">
                  <c:v>5</c:v>
                </c:pt>
                <c:pt idx="8">
                  <c:v>19</c:v>
                </c:pt>
                <c:pt idx="9">
                  <c:v>19</c:v>
                </c:pt>
                <c:pt idx="10">
                  <c:v>17</c:v>
                </c:pt>
                <c:pt idx="11">
                  <c:v>18</c:v>
                </c:pt>
                <c:pt idx="12">
                  <c:v>26</c:v>
                </c:pt>
                <c:pt idx="13">
                  <c:v>32</c:v>
                </c:pt>
                <c:pt idx="14">
                  <c:v>38</c:v>
                </c:pt>
                <c:pt idx="15">
                  <c:v>39</c:v>
                </c:pt>
                <c:pt idx="16">
                  <c:v>43</c:v>
                </c:pt>
                <c:pt idx="17">
                  <c:v>51</c:v>
                </c:pt>
                <c:pt idx="18">
                  <c:v>43</c:v>
                </c:pt>
                <c:pt idx="19">
                  <c:v>46</c:v>
                </c:pt>
                <c:pt idx="20">
                  <c:v>50</c:v>
                </c:pt>
                <c:pt idx="21">
                  <c:v>55</c:v>
                </c:pt>
                <c:pt idx="22">
                  <c:v>57</c:v>
                </c:pt>
                <c:pt idx="23">
                  <c:v>58</c:v>
                </c:pt>
                <c:pt idx="24">
                  <c:v>55</c:v>
                </c:pt>
                <c:pt idx="25">
                  <c:v>41</c:v>
                </c:pt>
                <c:pt idx="26">
                  <c:v>52</c:v>
                </c:pt>
                <c:pt idx="27">
                  <c:v>60</c:v>
                </c:pt>
                <c:pt idx="28">
                  <c:v>64</c:v>
                </c:pt>
                <c:pt idx="29">
                  <c:v>68</c:v>
                </c:pt>
                <c:pt idx="30">
                  <c:v>67</c:v>
                </c:pt>
                <c:pt idx="31">
                  <c:v>68</c:v>
                </c:pt>
                <c:pt idx="32">
                  <c:v>63</c:v>
                </c:pt>
                <c:pt idx="33">
                  <c:v>61</c:v>
                </c:pt>
                <c:pt idx="34">
                  <c:v>60</c:v>
                </c:pt>
                <c:pt idx="35">
                  <c:v>57</c:v>
                </c:pt>
                <c:pt idx="36">
                  <c:v>41</c:v>
                </c:pt>
                <c:pt idx="37">
                  <c:v>44</c:v>
                </c:pt>
                <c:pt idx="38">
                  <c:v>33</c:v>
                </c:pt>
                <c:pt idx="39">
                  <c:v>38</c:v>
                </c:pt>
                <c:pt idx="40">
                  <c:v>35</c:v>
                </c:pt>
                <c:pt idx="41">
                  <c:v>32</c:v>
                </c:pt>
                <c:pt idx="42">
                  <c:v>21</c:v>
                </c:pt>
                <c:pt idx="43">
                  <c:v>21</c:v>
                </c:pt>
                <c:pt idx="44">
                  <c:v>0</c:v>
                </c:pt>
                <c:pt idx="45">
                  <c:v>5</c:v>
                </c:pt>
                <c:pt idx="46">
                  <c:v>0</c:v>
                </c:pt>
                <c:pt idx="47">
                  <c:v>4</c:v>
                </c:pt>
                <c:pt idx="48">
                  <c:v>1</c:v>
                </c:pt>
                <c:pt idx="49">
                  <c:v>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7C-403E-B048-5C07AF150B65}"/>
            </c:ext>
          </c:extLst>
        </c:ser>
        <c:ser>
          <c:idx val="0"/>
          <c:order val="2"/>
          <c:tx>
            <c:v>Swap-3YI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Disaggregated!$A$3:$A$213</c:f>
              <c:numCache>
                <c:formatCode>yyyy\/mm\/dd;@</c:formatCode>
                <c:ptCount val="211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43067</c:v>
                </c:pt>
              </c:numCache>
            </c:numRef>
          </c:cat>
          <c:val>
            <c:numRef>
              <c:f>Disaggregated!$BW$3:$BW$213</c:f>
              <c:numCache>
                <c:formatCode>General</c:formatCode>
                <c:ptCount val="211"/>
                <c:pt idx="0">
                  <c:v>95</c:v>
                </c:pt>
                <c:pt idx="1">
                  <c:v>91</c:v>
                </c:pt>
                <c:pt idx="2">
                  <c:v>92</c:v>
                </c:pt>
                <c:pt idx="3">
                  <c:v>83</c:v>
                </c:pt>
                <c:pt idx="4">
                  <c:v>83</c:v>
                </c:pt>
                <c:pt idx="5">
                  <c:v>84</c:v>
                </c:pt>
                <c:pt idx="6">
                  <c:v>84</c:v>
                </c:pt>
                <c:pt idx="7">
                  <c:v>86</c:v>
                </c:pt>
                <c:pt idx="8">
                  <c:v>69</c:v>
                </c:pt>
                <c:pt idx="9">
                  <c:v>68</c:v>
                </c:pt>
                <c:pt idx="10">
                  <c:v>67</c:v>
                </c:pt>
                <c:pt idx="11">
                  <c:v>64</c:v>
                </c:pt>
                <c:pt idx="12">
                  <c:v>56</c:v>
                </c:pt>
                <c:pt idx="13">
                  <c:v>58</c:v>
                </c:pt>
                <c:pt idx="14">
                  <c:v>53</c:v>
                </c:pt>
                <c:pt idx="15">
                  <c:v>53</c:v>
                </c:pt>
                <c:pt idx="16">
                  <c:v>50</c:v>
                </c:pt>
                <c:pt idx="17">
                  <c:v>49</c:v>
                </c:pt>
                <c:pt idx="18">
                  <c:v>48</c:v>
                </c:pt>
                <c:pt idx="19">
                  <c:v>46</c:v>
                </c:pt>
                <c:pt idx="20">
                  <c:v>46</c:v>
                </c:pt>
                <c:pt idx="21">
                  <c:v>45</c:v>
                </c:pt>
                <c:pt idx="22">
                  <c:v>40</c:v>
                </c:pt>
                <c:pt idx="23">
                  <c:v>39</c:v>
                </c:pt>
                <c:pt idx="24">
                  <c:v>41</c:v>
                </c:pt>
                <c:pt idx="25">
                  <c:v>42</c:v>
                </c:pt>
                <c:pt idx="26">
                  <c:v>42</c:v>
                </c:pt>
                <c:pt idx="27">
                  <c:v>40</c:v>
                </c:pt>
                <c:pt idx="28">
                  <c:v>37</c:v>
                </c:pt>
                <c:pt idx="29">
                  <c:v>36</c:v>
                </c:pt>
                <c:pt idx="30">
                  <c:v>38</c:v>
                </c:pt>
                <c:pt idx="31">
                  <c:v>38</c:v>
                </c:pt>
                <c:pt idx="32">
                  <c:v>45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64</c:v>
                </c:pt>
                <c:pt idx="37">
                  <c:v>61</c:v>
                </c:pt>
                <c:pt idx="38">
                  <c:v>61</c:v>
                </c:pt>
                <c:pt idx="39">
                  <c:v>63</c:v>
                </c:pt>
                <c:pt idx="40">
                  <c:v>62</c:v>
                </c:pt>
                <c:pt idx="41">
                  <c:v>69</c:v>
                </c:pt>
                <c:pt idx="42">
                  <c:v>77</c:v>
                </c:pt>
                <c:pt idx="43">
                  <c:v>77</c:v>
                </c:pt>
                <c:pt idx="44">
                  <c:v>100</c:v>
                </c:pt>
                <c:pt idx="45">
                  <c:v>98</c:v>
                </c:pt>
                <c:pt idx="46">
                  <c:v>100</c:v>
                </c:pt>
                <c:pt idx="47">
                  <c:v>97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97</c:v>
                </c:pt>
                <c:pt idx="54">
                  <c:v>96</c:v>
                </c:pt>
                <c:pt idx="55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7C-403E-B048-5C07AF150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4821199"/>
        <c:axId val="1783648079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tx>
                  <c:v>Commercial-3YI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Disaggregated!$A$3:$A$213</c15:sqref>
                        </c15:formulaRef>
                      </c:ext>
                    </c:extLst>
                    <c:numCache>
                      <c:formatCode>yyyy\/mm\/dd;@</c:formatCode>
                      <c:ptCount val="211"/>
                      <c:pt idx="0">
                        <c:v>44586</c:v>
                      </c:pt>
                      <c:pt idx="1">
                        <c:v>44579</c:v>
                      </c:pt>
                      <c:pt idx="2">
                        <c:v>44572</c:v>
                      </c:pt>
                      <c:pt idx="3">
                        <c:v>44565</c:v>
                      </c:pt>
                      <c:pt idx="4">
                        <c:v>44558</c:v>
                      </c:pt>
                      <c:pt idx="5">
                        <c:v>44551</c:v>
                      </c:pt>
                      <c:pt idx="6">
                        <c:v>44544</c:v>
                      </c:pt>
                      <c:pt idx="7">
                        <c:v>44537</c:v>
                      </c:pt>
                      <c:pt idx="8">
                        <c:v>44530</c:v>
                      </c:pt>
                      <c:pt idx="9">
                        <c:v>44523</c:v>
                      </c:pt>
                      <c:pt idx="10">
                        <c:v>44516</c:v>
                      </c:pt>
                      <c:pt idx="11">
                        <c:v>44509</c:v>
                      </c:pt>
                      <c:pt idx="12">
                        <c:v>44502</c:v>
                      </c:pt>
                      <c:pt idx="13">
                        <c:v>44495</c:v>
                      </c:pt>
                      <c:pt idx="14">
                        <c:v>44488</c:v>
                      </c:pt>
                      <c:pt idx="15">
                        <c:v>44481</c:v>
                      </c:pt>
                      <c:pt idx="16">
                        <c:v>44474</c:v>
                      </c:pt>
                      <c:pt idx="17">
                        <c:v>44467</c:v>
                      </c:pt>
                      <c:pt idx="18">
                        <c:v>44460</c:v>
                      </c:pt>
                      <c:pt idx="19">
                        <c:v>44453</c:v>
                      </c:pt>
                      <c:pt idx="20">
                        <c:v>44446</c:v>
                      </c:pt>
                      <c:pt idx="21">
                        <c:v>44439</c:v>
                      </c:pt>
                      <c:pt idx="22">
                        <c:v>44432</c:v>
                      </c:pt>
                      <c:pt idx="23">
                        <c:v>44425</c:v>
                      </c:pt>
                      <c:pt idx="24">
                        <c:v>44418</c:v>
                      </c:pt>
                      <c:pt idx="25">
                        <c:v>44411</c:v>
                      </c:pt>
                      <c:pt idx="26">
                        <c:v>44404</c:v>
                      </c:pt>
                      <c:pt idx="27">
                        <c:v>44397</c:v>
                      </c:pt>
                      <c:pt idx="28">
                        <c:v>44390</c:v>
                      </c:pt>
                      <c:pt idx="29">
                        <c:v>44383</c:v>
                      </c:pt>
                      <c:pt idx="30">
                        <c:v>44376</c:v>
                      </c:pt>
                      <c:pt idx="31">
                        <c:v>44369</c:v>
                      </c:pt>
                      <c:pt idx="32">
                        <c:v>44362</c:v>
                      </c:pt>
                      <c:pt idx="33">
                        <c:v>44355</c:v>
                      </c:pt>
                      <c:pt idx="34">
                        <c:v>44348</c:v>
                      </c:pt>
                      <c:pt idx="35">
                        <c:v>44341</c:v>
                      </c:pt>
                      <c:pt idx="36">
                        <c:v>44334</c:v>
                      </c:pt>
                      <c:pt idx="37">
                        <c:v>44327</c:v>
                      </c:pt>
                      <c:pt idx="38">
                        <c:v>44320</c:v>
                      </c:pt>
                      <c:pt idx="39">
                        <c:v>44313</c:v>
                      </c:pt>
                      <c:pt idx="40">
                        <c:v>44306</c:v>
                      </c:pt>
                      <c:pt idx="41">
                        <c:v>44299</c:v>
                      </c:pt>
                      <c:pt idx="42">
                        <c:v>44292</c:v>
                      </c:pt>
                      <c:pt idx="43">
                        <c:v>44285</c:v>
                      </c:pt>
                      <c:pt idx="44">
                        <c:v>44278</c:v>
                      </c:pt>
                      <c:pt idx="45">
                        <c:v>44271</c:v>
                      </c:pt>
                      <c:pt idx="46">
                        <c:v>44264</c:v>
                      </c:pt>
                      <c:pt idx="47">
                        <c:v>44257</c:v>
                      </c:pt>
                      <c:pt idx="48">
                        <c:v>44250</c:v>
                      </c:pt>
                      <c:pt idx="49">
                        <c:v>44243</c:v>
                      </c:pt>
                      <c:pt idx="50">
                        <c:v>44236</c:v>
                      </c:pt>
                      <c:pt idx="51">
                        <c:v>44229</c:v>
                      </c:pt>
                      <c:pt idx="52">
                        <c:v>44222</c:v>
                      </c:pt>
                      <c:pt idx="53">
                        <c:v>44215</c:v>
                      </c:pt>
                      <c:pt idx="54">
                        <c:v>44208</c:v>
                      </c:pt>
                      <c:pt idx="55">
                        <c:v>44201</c:v>
                      </c:pt>
                      <c:pt idx="56">
                        <c:v>44194</c:v>
                      </c:pt>
                      <c:pt idx="57">
                        <c:v>44186</c:v>
                      </c:pt>
                      <c:pt idx="58">
                        <c:v>44180</c:v>
                      </c:pt>
                      <c:pt idx="59">
                        <c:v>44173</c:v>
                      </c:pt>
                      <c:pt idx="60">
                        <c:v>44166</c:v>
                      </c:pt>
                      <c:pt idx="61">
                        <c:v>44159</c:v>
                      </c:pt>
                      <c:pt idx="62">
                        <c:v>44152</c:v>
                      </c:pt>
                      <c:pt idx="63">
                        <c:v>44145</c:v>
                      </c:pt>
                      <c:pt idx="64">
                        <c:v>44138</c:v>
                      </c:pt>
                      <c:pt idx="65">
                        <c:v>44131</c:v>
                      </c:pt>
                      <c:pt idx="66">
                        <c:v>44124</c:v>
                      </c:pt>
                      <c:pt idx="67">
                        <c:v>44117</c:v>
                      </c:pt>
                      <c:pt idx="68">
                        <c:v>44110</c:v>
                      </c:pt>
                      <c:pt idx="69">
                        <c:v>44103</c:v>
                      </c:pt>
                      <c:pt idx="70">
                        <c:v>44096</c:v>
                      </c:pt>
                      <c:pt idx="71">
                        <c:v>44089</c:v>
                      </c:pt>
                      <c:pt idx="72">
                        <c:v>44082</c:v>
                      </c:pt>
                      <c:pt idx="73">
                        <c:v>44075</c:v>
                      </c:pt>
                      <c:pt idx="74">
                        <c:v>44068</c:v>
                      </c:pt>
                      <c:pt idx="75">
                        <c:v>44061</c:v>
                      </c:pt>
                      <c:pt idx="76">
                        <c:v>44054</c:v>
                      </c:pt>
                      <c:pt idx="77">
                        <c:v>44047</c:v>
                      </c:pt>
                      <c:pt idx="78">
                        <c:v>44040</c:v>
                      </c:pt>
                      <c:pt idx="79">
                        <c:v>44033</c:v>
                      </c:pt>
                      <c:pt idx="80">
                        <c:v>44026</c:v>
                      </c:pt>
                      <c:pt idx="81">
                        <c:v>44019</c:v>
                      </c:pt>
                      <c:pt idx="82">
                        <c:v>44012</c:v>
                      </c:pt>
                      <c:pt idx="83">
                        <c:v>44005</c:v>
                      </c:pt>
                      <c:pt idx="84">
                        <c:v>43998</c:v>
                      </c:pt>
                      <c:pt idx="85">
                        <c:v>43991</c:v>
                      </c:pt>
                      <c:pt idx="86">
                        <c:v>43984</c:v>
                      </c:pt>
                      <c:pt idx="87">
                        <c:v>43977</c:v>
                      </c:pt>
                      <c:pt idx="88">
                        <c:v>43970</c:v>
                      </c:pt>
                      <c:pt idx="89">
                        <c:v>43963</c:v>
                      </c:pt>
                      <c:pt idx="90">
                        <c:v>43956</c:v>
                      </c:pt>
                      <c:pt idx="91">
                        <c:v>43949</c:v>
                      </c:pt>
                      <c:pt idx="92">
                        <c:v>43942</c:v>
                      </c:pt>
                      <c:pt idx="93">
                        <c:v>43935</c:v>
                      </c:pt>
                      <c:pt idx="94">
                        <c:v>43928</c:v>
                      </c:pt>
                      <c:pt idx="95">
                        <c:v>43921</c:v>
                      </c:pt>
                      <c:pt idx="96">
                        <c:v>43914</c:v>
                      </c:pt>
                      <c:pt idx="97">
                        <c:v>43907</c:v>
                      </c:pt>
                      <c:pt idx="98">
                        <c:v>43900</c:v>
                      </c:pt>
                      <c:pt idx="99">
                        <c:v>43893</c:v>
                      </c:pt>
                      <c:pt idx="100">
                        <c:v>43886</c:v>
                      </c:pt>
                      <c:pt idx="101">
                        <c:v>43879</c:v>
                      </c:pt>
                      <c:pt idx="102">
                        <c:v>43872</c:v>
                      </c:pt>
                      <c:pt idx="103">
                        <c:v>43865</c:v>
                      </c:pt>
                      <c:pt idx="104">
                        <c:v>43858</c:v>
                      </c:pt>
                      <c:pt idx="105">
                        <c:v>43851</c:v>
                      </c:pt>
                      <c:pt idx="106">
                        <c:v>43844</c:v>
                      </c:pt>
                      <c:pt idx="107">
                        <c:v>43837</c:v>
                      </c:pt>
                      <c:pt idx="108">
                        <c:v>43830</c:v>
                      </c:pt>
                      <c:pt idx="109">
                        <c:v>43823</c:v>
                      </c:pt>
                      <c:pt idx="110">
                        <c:v>43816</c:v>
                      </c:pt>
                      <c:pt idx="111">
                        <c:v>43809</c:v>
                      </c:pt>
                      <c:pt idx="112">
                        <c:v>43802</c:v>
                      </c:pt>
                      <c:pt idx="113">
                        <c:v>43795</c:v>
                      </c:pt>
                      <c:pt idx="114">
                        <c:v>43788</c:v>
                      </c:pt>
                      <c:pt idx="115">
                        <c:v>43781</c:v>
                      </c:pt>
                      <c:pt idx="116">
                        <c:v>43774</c:v>
                      </c:pt>
                      <c:pt idx="117">
                        <c:v>43767</c:v>
                      </c:pt>
                      <c:pt idx="118">
                        <c:v>43760</c:v>
                      </c:pt>
                      <c:pt idx="119">
                        <c:v>43753</c:v>
                      </c:pt>
                      <c:pt idx="120">
                        <c:v>43746</c:v>
                      </c:pt>
                      <c:pt idx="121">
                        <c:v>43739</c:v>
                      </c:pt>
                      <c:pt idx="122">
                        <c:v>43732</c:v>
                      </c:pt>
                      <c:pt idx="123">
                        <c:v>43725</c:v>
                      </c:pt>
                      <c:pt idx="124">
                        <c:v>43718</c:v>
                      </c:pt>
                      <c:pt idx="125">
                        <c:v>43711</c:v>
                      </c:pt>
                      <c:pt idx="126">
                        <c:v>43704</c:v>
                      </c:pt>
                      <c:pt idx="127">
                        <c:v>43697</c:v>
                      </c:pt>
                      <c:pt idx="128">
                        <c:v>43690</c:v>
                      </c:pt>
                      <c:pt idx="129">
                        <c:v>43683</c:v>
                      </c:pt>
                      <c:pt idx="130">
                        <c:v>43676</c:v>
                      </c:pt>
                      <c:pt idx="131">
                        <c:v>43669</c:v>
                      </c:pt>
                      <c:pt idx="132">
                        <c:v>43662</c:v>
                      </c:pt>
                      <c:pt idx="133">
                        <c:v>43655</c:v>
                      </c:pt>
                      <c:pt idx="134">
                        <c:v>43648</c:v>
                      </c:pt>
                      <c:pt idx="135">
                        <c:v>43641</c:v>
                      </c:pt>
                      <c:pt idx="136">
                        <c:v>43634</c:v>
                      </c:pt>
                      <c:pt idx="137">
                        <c:v>43627</c:v>
                      </c:pt>
                      <c:pt idx="138">
                        <c:v>43620</c:v>
                      </c:pt>
                      <c:pt idx="139">
                        <c:v>43613</c:v>
                      </c:pt>
                      <c:pt idx="140">
                        <c:v>43606</c:v>
                      </c:pt>
                      <c:pt idx="141">
                        <c:v>43599</c:v>
                      </c:pt>
                      <c:pt idx="142">
                        <c:v>43592</c:v>
                      </c:pt>
                      <c:pt idx="143">
                        <c:v>43585</c:v>
                      </c:pt>
                      <c:pt idx="144">
                        <c:v>43578</c:v>
                      </c:pt>
                      <c:pt idx="145">
                        <c:v>43571</c:v>
                      </c:pt>
                      <c:pt idx="146">
                        <c:v>43564</c:v>
                      </c:pt>
                      <c:pt idx="147">
                        <c:v>43557</c:v>
                      </c:pt>
                      <c:pt idx="148">
                        <c:v>43550</c:v>
                      </c:pt>
                      <c:pt idx="149">
                        <c:v>43543</c:v>
                      </c:pt>
                      <c:pt idx="150">
                        <c:v>43536</c:v>
                      </c:pt>
                      <c:pt idx="151">
                        <c:v>43529</c:v>
                      </c:pt>
                      <c:pt idx="152">
                        <c:v>43522</c:v>
                      </c:pt>
                      <c:pt idx="153">
                        <c:v>43515</c:v>
                      </c:pt>
                      <c:pt idx="154">
                        <c:v>43508</c:v>
                      </c:pt>
                      <c:pt idx="155">
                        <c:v>43501</c:v>
                      </c:pt>
                      <c:pt idx="156">
                        <c:v>43494</c:v>
                      </c:pt>
                      <c:pt idx="157">
                        <c:v>43487</c:v>
                      </c:pt>
                      <c:pt idx="158">
                        <c:v>43480</c:v>
                      </c:pt>
                      <c:pt idx="159">
                        <c:v>43473</c:v>
                      </c:pt>
                      <c:pt idx="160">
                        <c:v>43465</c:v>
                      </c:pt>
                      <c:pt idx="161">
                        <c:v>43458</c:v>
                      </c:pt>
                      <c:pt idx="162">
                        <c:v>43452</c:v>
                      </c:pt>
                      <c:pt idx="163">
                        <c:v>43445</c:v>
                      </c:pt>
                      <c:pt idx="164">
                        <c:v>43438</c:v>
                      </c:pt>
                      <c:pt idx="165">
                        <c:v>43431</c:v>
                      </c:pt>
                      <c:pt idx="166">
                        <c:v>43424</c:v>
                      </c:pt>
                      <c:pt idx="167">
                        <c:v>43417</c:v>
                      </c:pt>
                      <c:pt idx="168">
                        <c:v>43410</c:v>
                      </c:pt>
                      <c:pt idx="169">
                        <c:v>43403</c:v>
                      </c:pt>
                      <c:pt idx="170">
                        <c:v>43396</c:v>
                      </c:pt>
                      <c:pt idx="171">
                        <c:v>43389</c:v>
                      </c:pt>
                      <c:pt idx="172">
                        <c:v>43382</c:v>
                      </c:pt>
                      <c:pt idx="173">
                        <c:v>43375</c:v>
                      </c:pt>
                      <c:pt idx="174">
                        <c:v>43368</c:v>
                      </c:pt>
                      <c:pt idx="175">
                        <c:v>43361</c:v>
                      </c:pt>
                      <c:pt idx="176">
                        <c:v>43354</c:v>
                      </c:pt>
                      <c:pt idx="177">
                        <c:v>43347</c:v>
                      </c:pt>
                      <c:pt idx="178">
                        <c:v>43340</c:v>
                      </c:pt>
                      <c:pt idx="179">
                        <c:v>43333</c:v>
                      </c:pt>
                      <c:pt idx="180">
                        <c:v>43326</c:v>
                      </c:pt>
                      <c:pt idx="181">
                        <c:v>43319</c:v>
                      </c:pt>
                      <c:pt idx="182">
                        <c:v>43312</c:v>
                      </c:pt>
                      <c:pt idx="183">
                        <c:v>43305</c:v>
                      </c:pt>
                      <c:pt idx="184">
                        <c:v>43298</c:v>
                      </c:pt>
                      <c:pt idx="185">
                        <c:v>43291</c:v>
                      </c:pt>
                      <c:pt idx="186">
                        <c:v>43284</c:v>
                      </c:pt>
                      <c:pt idx="187">
                        <c:v>43277</c:v>
                      </c:pt>
                      <c:pt idx="188">
                        <c:v>43270</c:v>
                      </c:pt>
                      <c:pt idx="189">
                        <c:v>43263</c:v>
                      </c:pt>
                      <c:pt idx="190">
                        <c:v>43256</c:v>
                      </c:pt>
                      <c:pt idx="191">
                        <c:v>43249</c:v>
                      </c:pt>
                      <c:pt idx="192">
                        <c:v>43242</c:v>
                      </c:pt>
                      <c:pt idx="193">
                        <c:v>43235</c:v>
                      </c:pt>
                      <c:pt idx="194">
                        <c:v>43228</c:v>
                      </c:pt>
                      <c:pt idx="195">
                        <c:v>43221</c:v>
                      </c:pt>
                      <c:pt idx="196">
                        <c:v>43214</c:v>
                      </c:pt>
                      <c:pt idx="197">
                        <c:v>43207</c:v>
                      </c:pt>
                      <c:pt idx="198">
                        <c:v>43200</c:v>
                      </c:pt>
                      <c:pt idx="199">
                        <c:v>43193</c:v>
                      </c:pt>
                      <c:pt idx="200">
                        <c:v>43186</c:v>
                      </c:pt>
                      <c:pt idx="201">
                        <c:v>43179</c:v>
                      </c:pt>
                      <c:pt idx="202">
                        <c:v>43172</c:v>
                      </c:pt>
                      <c:pt idx="203">
                        <c:v>43165</c:v>
                      </c:pt>
                      <c:pt idx="204">
                        <c:v>43158</c:v>
                      </c:pt>
                      <c:pt idx="205">
                        <c:v>43151</c:v>
                      </c:pt>
                      <c:pt idx="206">
                        <c:v>43144</c:v>
                      </c:pt>
                      <c:pt idx="207">
                        <c:v>43137</c:v>
                      </c:pt>
                      <c:pt idx="208">
                        <c:v>43130</c:v>
                      </c:pt>
                      <c:pt idx="209">
                        <c:v>43123</c:v>
                      </c:pt>
                      <c:pt idx="210">
                        <c:v>43067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Disaggregated!$BZ$3:$BZ$213</c15:sqref>
                        </c15:formulaRef>
                      </c:ext>
                    </c:extLst>
                    <c:numCache>
                      <c:formatCode>General</c:formatCode>
                      <c:ptCount val="211"/>
                      <c:pt idx="0">
                        <c:v>54</c:v>
                      </c:pt>
                      <c:pt idx="1">
                        <c:v>42</c:v>
                      </c:pt>
                      <c:pt idx="2">
                        <c:v>37</c:v>
                      </c:pt>
                      <c:pt idx="3">
                        <c:v>52</c:v>
                      </c:pt>
                      <c:pt idx="4">
                        <c:v>40</c:v>
                      </c:pt>
                      <c:pt idx="5">
                        <c:v>37</c:v>
                      </c:pt>
                      <c:pt idx="6">
                        <c:v>30</c:v>
                      </c:pt>
                      <c:pt idx="7">
                        <c:v>20</c:v>
                      </c:pt>
                      <c:pt idx="8">
                        <c:v>15</c:v>
                      </c:pt>
                      <c:pt idx="9">
                        <c:v>13</c:v>
                      </c:pt>
                      <c:pt idx="10">
                        <c:v>6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14</c:v>
                      </c:pt>
                      <c:pt idx="14">
                        <c:v>17</c:v>
                      </c:pt>
                      <c:pt idx="15">
                        <c:v>22</c:v>
                      </c:pt>
                      <c:pt idx="16">
                        <c:v>23</c:v>
                      </c:pt>
                      <c:pt idx="17">
                        <c:v>47</c:v>
                      </c:pt>
                      <c:pt idx="18">
                        <c:v>23</c:v>
                      </c:pt>
                      <c:pt idx="19">
                        <c:v>28</c:v>
                      </c:pt>
                      <c:pt idx="20">
                        <c:v>39</c:v>
                      </c:pt>
                      <c:pt idx="21">
                        <c:v>50</c:v>
                      </c:pt>
                      <c:pt idx="22">
                        <c:v>45</c:v>
                      </c:pt>
                      <c:pt idx="23">
                        <c:v>44</c:v>
                      </c:pt>
                      <c:pt idx="24">
                        <c:v>42</c:v>
                      </c:pt>
                      <c:pt idx="25">
                        <c:v>0</c:v>
                      </c:pt>
                      <c:pt idx="26">
                        <c:v>27</c:v>
                      </c:pt>
                      <c:pt idx="27">
                        <c:v>47</c:v>
                      </c:pt>
                      <c:pt idx="28">
                        <c:v>51</c:v>
                      </c:pt>
                      <c:pt idx="29">
                        <c:v>54</c:v>
                      </c:pt>
                      <c:pt idx="30">
                        <c:v>51</c:v>
                      </c:pt>
                      <c:pt idx="31">
                        <c:v>54</c:v>
                      </c:pt>
                      <c:pt idx="32">
                        <c:v>49</c:v>
                      </c:pt>
                      <c:pt idx="33">
                        <c:v>37</c:v>
                      </c:pt>
                      <c:pt idx="34">
                        <c:v>29</c:v>
                      </c:pt>
                      <c:pt idx="35">
                        <c:v>28</c:v>
                      </c:pt>
                      <c:pt idx="36">
                        <c:v>41</c:v>
                      </c:pt>
                      <c:pt idx="37">
                        <c:v>40</c:v>
                      </c:pt>
                      <c:pt idx="38">
                        <c:v>9</c:v>
                      </c:pt>
                      <c:pt idx="39">
                        <c:v>29</c:v>
                      </c:pt>
                      <c:pt idx="40">
                        <c:v>17</c:v>
                      </c:pt>
                      <c:pt idx="41">
                        <c:v>29</c:v>
                      </c:pt>
                      <c:pt idx="42">
                        <c:v>23</c:v>
                      </c:pt>
                      <c:pt idx="43">
                        <c:v>25</c:v>
                      </c:pt>
                      <c:pt idx="44">
                        <c:v>39</c:v>
                      </c:pt>
                      <c:pt idx="45">
                        <c:v>44</c:v>
                      </c:pt>
                      <c:pt idx="46">
                        <c:v>38</c:v>
                      </c:pt>
                      <c:pt idx="47">
                        <c:v>30</c:v>
                      </c:pt>
                      <c:pt idx="48">
                        <c:v>29</c:v>
                      </c:pt>
                      <c:pt idx="49">
                        <c:v>31</c:v>
                      </c:pt>
                      <c:pt idx="50">
                        <c:v>24</c:v>
                      </c:pt>
                      <c:pt idx="51">
                        <c:v>28</c:v>
                      </c:pt>
                      <c:pt idx="52">
                        <c:v>26</c:v>
                      </c:pt>
                      <c:pt idx="53">
                        <c:v>26</c:v>
                      </c:pt>
                      <c:pt idx="54">
                        <c:v>25</c:v>
                      </c:pt>
                      <c:pt idx="55">
                        <c:v>58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527C-403E-B048-5C07AF150B65}"/>
                  </c:ext>
                </c:extLst>
              </c15:ser>
            </c15:filteredLineSeries>
          </c:ext>
        </c:extLst>
      </c:lineChart>
      <c:dateAx>
        <c:axId val="1994821199"/>
        <c:scaling>
          <c:orientation val="minMax"/>
        </c:scaling>
        <c:delete val="0"/>
        <c:axPos val="b"/>
        <c:numFmt formatCode="yyyy\/mm\/d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648079"/>
        <c:crosses val="autoZero"/>
        <c:auto val="0"/>
        <c:lblOffset val="100"/>
        <c:baseTimeUnit val="days"/>
      </c:dateAx>
      <c:valAx>
        <c:axId val="178364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821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0658685707556059"/>
          <c:y val="0.11832380221048162"/>
          <c:w val="0.17730592997209887"/>
          <c:h val="7.949987339569757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Net Positions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Other Net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Disaggregated!$A$3:$A$213</c:f>
              <c:numCache>
                <c:formatCode>yyyy\/mm\/dd;@</c:formatCode>
                <c:ptCount val="211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43067</c:v>
                </c:pt>
              </c:numCache>
              <c:extLst xmlns:c15="http://schemas.microsoft.com/office/drawing/2012/chart"/>
            </c:numRef>
          </c:cat>
          <c:val>
            <c:numRef>
              <c:f>Disaggregated!$BT$3:$BT$213</c:f>
              <c:numCache>
                <c:formatCode>#,##0</c:formatCode>
                <c:ptCount val="211"/>
                <c:pt idx="0">
                  <c:v>1605</c:v>
                </c:pt>
                <c:pt idx="1">
                  <c:v>2532</c:v>
                </c:pt>
                <c:pt idx="2">
                  <c:v>2634</c:v>
                </c:pt>
                <c:pt idx="3">
                  <c:v>2727</c:v>
                </c:pt>
                <c:pt idx="4">
                  <c:v>2665</c:v>
                </c:pt>
                <c:pt idx="5">
                  <c:v>3127</c:v>
                </c:pt>
                <c:pt idx="6">
                  <c:v>3096</c:v>
                </c:pt>
                <c:pt idx="7">
                  <c:v>3096</c:v>
                </c:pt>
                <c:pt idx="8">
                  <c:v>3158</c:v>
                </c:pt>
                <c:pt idx="9">
                  <c:v>3158</c:v>
                </c:pt>
                <c:pt idx="10">
                  <c:v>3288</c:v>
                </c:pt>
                <c:pt idx="11">
                  <c:v>2745</c:v>
                </c:pt>
                <c:pt idx="12">
                  <c:v>1832</c:v>
                </c:pt>
                <c:pt idx="13">
                  <c:v>1588</c:v>
                </c:pt>
                <c:pt idx="14">
                  <c:v>938</c:v>
                </c:pt>
                <c:pt idx="15">
                  <c:v>875</c:v>
                </c:pt>
                <c:pt idx="16">
                  <c:v>873</c:v>
                </c:pt>
                <c:pt idx="17">
                  <c:v>-527</c:v>
                </c:pt>
                <c:pt idx="18">
                  <c:v>676</c:v>
                </c:pt>
                <c:pt idx="19">
                  <c:v>310</c:v>
                </c:pt>
                <c:pt idx="20">
                  <c:v>372</c:v>
                </c:pt>
                <c:pt idx="21">
                  <c:v>-599</c:v>
                </c:pt>
                <c:pt idx="22">
                  <c:v>64</c:v>
                </c:pt>
                <c:pt idx="23">
                  <c:v>0</c:v>
                </c:pt>
                <c:pt idx="24">
                  <c:v>0</c:v>
                </c:pt>
                <c:pt idx="25">
                  <c:v>-310</c:v>
                </c:pt>
                <c:pt idx="26">
                  <c:v>-401</c:v>
                </c:pt>
                <c:pt idx="27">
                  <c:v>0</c:v>
                </c:pt>
                <c:pt idx="28">
                  <c:v>-117</c:v>
                </c:pt>
                <c:pt idx="29">
                  <c:v>-241</c:v>
                </c:pt>
                <c:pt idx="30">
                  <c:v>-555</c:v>
                </c:pt>
                <c:pt idx="31">
                  <c:v>-554</c:v>
                </c:pt>
                <c:pt idx="32">
                  <c:v>-524</c:v>
                </c:pt>
                <c:pt idx="33">
                  <c:v>0</c:v>
                </c:pt>
                <c:pt idx="34">
                  <c:v>-548</c:v>
                </c:pt>
                <c:pt idx="35">
                  <c:v>32</c:v>
                </c:pt>
                <c:pt idx="36">
                  <c:v>0</c:v>
                </c:pt>
                <c:pt idx="37">
                  <c:v>0</c:v>
                </c:pt>
                <c:pt idx="38">
                  <c:v>-457</c:v>
                </c:pt>
                <c:pt idx="39">
                  <c:v>-671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36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-367</c:v>
                </c:pt>
                <c:pt idx="52">
                  <c:v>-367</c:v>
                </c:pt>
                <c:pt idx="53">
                  <c:v>-620</c:v>
                </c:pt>
                <c:pt idx="54">
                  <c:v>0</c:v>
                </c:pt>
                <c:pt idx="55">
                  <c:v>-580</c:v>
                </c:pt>
                <c:pt idx="56">
                  <c:v>-524</c:v>
                </c:pt>
                <c:pt idx="57">
                  <c:v>0</c:v>
                </c:pt>
                <c:pt idx="58">
                  <c:v>-307</c:v>
                </c:pt>
                <c:pt idx="59">
                  <c:v>0</c:v>
                </c:pt>
                <c:pt idx="60">
                  <c:v>-288</c:v>
                </c:pt>
                <c:pt idx="61">
                  <c:v>-350</c:v>
                </c:pt>
                <c:pt idx="62">
                  <c:v>0</c:v>
                </c:pt>
                <c:pt idx="63">
                  <c:v>0</c:v>
                </c:pt>
                <c:pt idx="64">
                  <c:v>996</c:v>
                </c:pt>
                <c:pt idx="65">
                  <c:v>996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217</c:v>
                </c:pt>
                <c:pt idx="72">
                  <c:v>217</c:v>
                </c:pt>
                <c:pt idx="73">
                  <c:v>907</c:v>
                </c:pt>
                <c:pt idx="74">
                  <c:v>697</c:v>
                </c:pt>
                <c:pt idx="75">
                  <c:v>479</c:v>
                </c:pt>
                <c:pt idx="76">
                  <c:v>729</c:v>
                </c:pt>
                <c:pt idx="77">
                  <c:v>1379</c:v>
                </c:pt>
                <c:pt idx="78">
                  <c:v>1379</c:v>
                </c:pt>
                <c:pt idx="79">
                  <c:v>1472</c:v>
                </c:pt>
                <c:pt idx="80">
                  <c:v>1472</c:v>
                </c:pt>
                <c:pt idx="81">
                  <c:v>1166</c:v>
                </c:pt>
                <c:pt idx="82">
                  <c:v>1228</c:v>
                </c:pt>
                <c:pt idx="83">
                  <c:v>1232</c:v>
                </c:pt>
                <c:pt idx="84">
                  <c:v>616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-278</c:v>
                </c:pt>
                <c:pt idx="93">
                  <c:v>-1733</c:v>
                </c:pt>
                <c:pt idx="94">
                  <c:v>-1208</c:v>
                </c:pt>
                <c:pt idx="95">
                  <c:v>-1208</c:v>
                </c:pt>
                <c:pt idx="96">
                  <c:v>-1208</c:v>
                </c:pt>
                <c:pt idx="97">
                  <c:v>-1208</c:v>
                </c:pt>
                <c:pt idx="98">
                  <c:v>-1208</c:v>
                </c:pt>
                <c:pt idx="99">
                  <c:v>-994</c:v>
                </c:pt>
                <c:pt idx="100">
                  <c:v>-684</c:v>
                </c:pt>
                <c:pt idx="101">
                  <c:v>-836</c:v>
                </c:pt>
                <c:pt idx="102">
                  <c:v>-836</c:v>
                </c:pt>
                <c:pt idx="103">
                  <c:v>-836</c:v>
                </c:pt>
                <c:pt idx="104">
                  <c:v>-836</c:v>
                </c:pt>
                <c:pt idx="105">
                  <c:v>-757</c:v>
                </c:pt>
                <c:pt idx="106">
                  <c:v>-757</c:v>
                </c:pt>
                <c:pt idx="107">
                  <c:v>-848</c:v>
                </c:pt>
                <c:pt idx="108">
                  <c:v>-848</c:v>
                </c:pt>
                <c:pt idx="109">
                  <c:v>-697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-300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-375</c:v>
                </c:pt>
                <c:pt idx="122">
                  <c:v>-527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1672</c:v>
                </c:pt>
                <c:pt idx="127">
                  <c:v>1672</c:v>
                </c:pt>
                <c:pt idx="128">
                  <c:v>1672</c:v>
                </c:pt>
                <c:pt idx="129">
                  <c:v>1672</c:v>
                </c:pt>
                <c:pt idx="130">
                  <c:v>1976</c:v>
                </c:pt>
                <c:pt idx="131">
                  <c:v>1976</c:v>
                </c:pt>
                <c:pt idx="132">
                  <c:v>1976</c:v>
                </c:pt>
                <c:pt idx="133">
                  <c:v>1976</c:v>
                </c:pt>
                <c:pt idx="134">
                  <c:v>1976</c:v>
                </c:pt>
                <c:pt idx="135">
                  <c:v>1976</c:v>
                </c:pt>
                <c:pt idx="136">
                  <c:v>1976</c:v>
                </c:pt>
                <c:pt idx="137">
                  <c:v>1976</c:v>
                </c:pt>
                <c:pt idx="138">
                  <c:v>1976</c:v>
                </c:pt>
                <c:pt idx="139">
                  <c:v>1976</c:v>
                </c:pt>
                <c:pt idx="140">
                  <c:v>1976</c:v>
                </c:pt>
                <c:pt idx="141">
                  <c:v>1976</c:v>
                </c:pt>
                <c:pt idx="142">
                  <c:v>1824</c:v>
                </c:pt>
                <c:pt idx="143">
                  <c:v>1824</c:v>
                </c:pt>
                <c:pt idx="144">
                  <c:v>1824</c:v>
                </c:pt>
                <c:pt idx="145">
                  <c:v>1824</c:v>
                </c:pt>
                <c:pt idx="146">
                  <c:v>1824</c:v>
                </c:pt>
                <c:pt idx="147">
                  <c:v>1824</c:v>
                </c:pt>
                <c:pt idx="148">
                  <c:v>1520</c:v>
                </c:pt>
                <c:pt idx="149">
                  <c:v>1520</c:v>
                </c:pt>
                <c:pt idx="150">
                  <c:v>1520</c:v>
                </c:pt>
                <c:pt idx="151">
                  <c:v>1520</c:v>
                </c:pt>
                <c:pt idx="152">
                  <c:v>1520</c:v>
                </c:pt>
                <c:pt idx="153">
                  <c:v>1520</c:v>
                </c:pt>
                <c:pt idx="154">
                  <c:v>1520</c:v>
                </c:pt>
                <c:pt idx="155">
                  <c:v>1520</c:v>
                </c:pt>
                <c:pt idx="156">
                  <c:v>1520</c:v>
                </c:pt>
                <c:pt idx="157">
                  <c:v>1520</c:v>
                </c:pt>
                <c:pt idx="158">
                  <c:v>1520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-159</c:v>
                </c:pt>
                <c:pt idx="164">
                  <c:v>-128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210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-210</c:v>
                </c:pt>
                <c:pt idx="177">
                  <c:v>-150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4580</c:v>
                </c:pt>
                <c:pt idx="186">
                  <c:v>4366</c:v>
                </c:pt>
                <c:pt idx="187">
                  <c:v>5079</c:v>
                </c:pt>
                <c:pt idx="188">
                  <c:v>5079</c:v>
                </c:pt>
                <c:pt idx="189">
                  <c:v>4682</c:v>
                </c:pt>
                <c:pt idx="190">
                  <c:v>4682</c:v>
                </c:pt>
                <c:pt idx="191">
                  <c:v>5342</c:v>
                </c:pt>
                <c:pt idx="192">
                  <c:v>5189</c:v>
                </c:pt>
                <c:pt idx="193">
                  <c:v>5036</c:v>
                </c:pt>
                <c:pt idx="194">
                  <c:v>4883</c:v>
                </c:pt>
                <c:pt idx="195">
                  <c:v>4920</c:v>
                </c:pt>
                <c:pt idx="196">
                  <c:v>4920</c:v>
                </c:pt>
                <c:pt idx="197">
                  <c:v>4920</c:v>
                </c:pt>
                <c:pt idx="198">
                  <c:v>4920</c:v>
                </c:pt>
                <c:pt idx="199">
                  <c:v>4920</c:v>
                </c:pt>
                <c:pt idx="200">
                  <c:v>5400</c:v>
                </c:pt>
                <c:pt idx="201">
                  <c:v>5400</c:v>
                </c:pt>
                <c:pt idx="202">
                  <c:v>2870</c:v>
                </c:pt>
                <c:pt idx="203">
                  <c:v>0</c:v>
                </c:pt>
                <c:pt idx="204">
                  <c:v>3567</c:v>
                </c:pt>
                <c:pt idx="205">
                  <c:v>3567</c:v>
                </c:pt>
                <c:pt idx="206">
                  <c:v>3659</c:v>
                </c:pt>
                <c:pt idx="207">
                  <c:v>3659</c:v>
                </c:pt>
                <c:pt idx="208">
                  <c:v>3351</c:v>
                </c:pt>
                <c:pt idx="209">
                  <c:v>3351</c:v>
                </c:pt>
                <c:pt idx="210">
                  <c:v>0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D47-472A-B872-83F7DF37E509}"/>
            </c:ext>
          </c:extLst>
        </c:ser>
        <c:ser>
          <c:idx val="1"/>
          <c:order val="1"/>
          <c:tx>
            <c:v>Producer Net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Disaggregated!$A$3:$A$213</c:f>
              <c:numCache>
                <c:formatCode>yyyy\/mm\/dd;@</c:formatCode>
                <c:ptCount val="211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43067</c:v>
                </c:pt>
              </c:numCache>
            </c:numRef>
          </c:cat>
          <c:val>
            <c:numRef>
              <c:f>Disaggregated!$BQ$3:$BQ$213</c:f>
              <c:numCache>
                <c:formatCode>#,##0</c:formatCode>
                <c:ptCount val="211"/>
                <c:pt idx="0">
                  <c:v>-1401</c:v>
                </c:pt>
                <c:pt idx="1">
                  <c:v>-1935</c:v>
                </c:pt>
                <c:pt idx="2">
                  <c:v>-2660</c:v>
                </c:pt>
                <c:pt idx="3">
                  <c:v>2331</c:v>
                </c:pt>
                <c:pt idx="4">
                  <c:v>924</c:v>
                </c:pt>
                <c:pt idx="5">
                  <c:v>21</c:v>
                </c:pt>
                <c:pt idx="6">
                  <c:v>-788</c:v>
                </c:pt>
                <c:pt idx="7">
                  <c:v>-2832</c:v>
                </c:pt>
                <c:pt idx="8">
                  <c:v>2217</c:v>
                </c:pt>
                <c:pt idx="9">
                  <c:v>2211</c:v>
                </c:pt>
                <c:pt idx="10">
                  <c:v>1666</c:v>
                </c:pt>
                <c:pt idx="11">
                  <c:v>1809</c:v>
                </c:pt>
                <c:pt idx="12">
                  <c:v>4657</c:v>
                </c:pt>
                <c:pt idx="13">
                  <c:v>6815</c:v>
                </c:pt>
                <c:pt idx="14">
                  <c:v>8981</c:v>
                </c:pt>
                <c:pt idx="15">
                  <c:v>9289</c:v>
                </c:pt>
                <c:pt idx="16">
                  <c:v>10652</c:v>
                </c:pt>
                <c:pt idx="17">
                  <c:v>13805</c:v>
                </c:pt>
                <c:pt idx="18">
                  <c:v>11136</c:v>
                </c:pt>
                <c:pt idx="19">
                  <c:v>12397</c:v>
                </c:pt>
                <c:pt idx="20">
                  <c:v>13840</c:v>
                </c:pt>
                <c:pt idx="21">
                  <c:v>15621</c:v>
                </c:pt>
                <c:pt idx="22">
                  <c:v>16476</c:v>
                </c:pt>
                <c:pt idx="23">
                  <c:v>16576</c:v>
                </c:pt>
                <c:pt idx="24">
                  <c:v>15710</c:v>
                </c:pt>
                <c:pt idx="25">
                  <c:v>10645</c:v>
                </c:pt>
                <c:pt idx="26">
                  <c:v>14588</c:v>
                </c:pt>
                <c:pt idx="27">
                  <c:v>17579</c:v>
                </c:pt>
                <c:pt idx="28">
                  <c:v>19039</c:v>
                </c:pt>
                <c:pt idx="29">
                  <c:v>20565</c:v>
                </c:pt>
                <c:pt idx="30">
                  <c:v>20482</c:v>
                </c:pt>
                <c:pt idx="31">
                  <c:v>20724</c:v>
                </c:pt>
                <c:pt idx="32">
                  <c:v>18738</c:v>
                </c:pt>
                <c:pt idx="33">
                  <c:v>18284</c:v>
                </c:pt>
                <c:pt idx="34">
                  <c:v>18716</c:v>
                </c:pt>
                <c:pt idx="35">
                  <c:v>18144</c:v>
                </c:pt>
                <c:pt idx="36">
                  <c:v>11745</c:v>
                </c:pt>
                <c:pt idx="37">
                  <c:v>12807</c:v>
                </c:pt>
                <c:pt idx="38">
                  <c:v>8671</c:v>
                </c:pt>
                <c:pt idx="39">
                  <c:v>10509</c:v>
                </c:pt>
                <c:pt idx="40">
                  <c:v>9255</c:v>
                </c:pt>
                <c:pt idx="41">
                  <c:v>7985</c:v>
                </c:pt>
                <c:pt idx="42">
                  <c:v>3872</c:v>
                </c:pt>
                <c:pt idx="43">
                  <c:v>3640</c:v>
                </c:pt>
                <c:pt idx="44">
                  <c:v>-4545</c:v>
                </c:pt>
                <c:pt idx="45">
                  <c:v>-2452</c:v>
                </c:pt>
                <c:pt idx="46">
                  <c:v>-4287</c:v>
                </c:pt>
                <c:pt idx="47">
                  <c:v>-1759</c:v>
                </c:pt>
                <c:pt idx="48">
                  <c:v>-3220</c:v>
                </c:pt>
                <c:pt idx="49">
                  <c:v>-2823</c:v>
                </c:pt>
                <c:pt idx="50">
                  <c:v>-3607</c:v>
                </c:pt>
                <c:pt idx="51">
                  <c:v>-396</c:v>
                </c:pt>
                <c:pt idx="52">
                  <c:v>2371</c:v>
                </c:pt>
                <c:pt idx="53">
                  <c:v>3451</c:v>
                </c:pt>
                <c:pt idx="54">
                  <c:v>3599</c:v>
                </c:pt>
                <c:pt idx="55">
                  <c:v>13325</c:v>
                </c:pt>
                <c:pt idx="56">
                  <c:v>8772</c:v>
                </c:pt>
                <c:pt idx="57">
                  <c:v>7072</c:v>
                </c:pt>
                <c:pt idx="58">
                  <c:v>6787</c:v>
                </c:pt>
                <c:pt idx="59">
                  <c:v>5293</c:v>
                </c:pt>
                <c:pt idx="60">
                  <c:v>3847</c:v>
                </c:pt>
                <c:pt idx="61">
                  <c:v>3729</c:v>
                </c:pt>
                <c:pt idx="62">
                  <c:v>5493</c:v>
                </c:pt>
                <c:pt idx="63">
                  <c:v>8488</c:v>
                </c:pt>
                <c:pt idx="64">
                  <c:v>9256</c:v>
                </c:pt>
                <c:pt idx="65">
                  <c:v>6950</c:v>
                </c:pt>
                <c:pt idx="66">
                  <c:v>6740</c:v>
                </c:pt>
                <c:pt idx="67">
                  <c:v>11383</c:v>
                </c:pt>
                <c:pt idx="68">
                  <c:v>11957</c:v>
                </c:pt>
                <c:pt idx="69">
                  <c:v>18840</c:v>
                </c:pt>
                <c:pt idx="70">
                  <c:v>18963</c:v>
                </c:pt>
                <c:pt idx="71">
                  <c:v>18355</c:v>
                </c:pt>
                <c:pt idx="72">
                  <c:v>18066</c:v>
                </c:pt>
                <c:pt idx="73">
                  <c:v>21285</c:v>
                </c:pt>
                <c:pt idx="74">
                  <c:v>20867</c:v>
                </c:pt>
                <c:pt idx="75">
                  <c:v>21426</c:v>
                </c:pt>
                <c:pt idx="76">
                  <c:v>21849</c:v>
                </c:pt>
                <c:pt idx="77">
                  <c:v>26652</c:v>
                </c:pt>
                <c:pt idx="78">
                  <c:v>27298</c:v>
                </c:pt>
                <c:pt idx="79">
                  <c:v>27208</c:v>
                </c:pt>
                <c:pt idx="80">
                  <c:v>21880</c:v>
                </c:pt>
                <c:pt idx="81">
                  <c:v>22009</c:v>
                </c:pt>
                <c:pt idx="82">
                  <c:v>24581</c:v>
                </c:pt>
                <c:pt idx="83">
                  <c:v>24872</c:v>
                </c:pt>
                <c:pt idx="84">
                  <c:v>25416</c:v>
                </c:pt>
                <c:pt idx="85">
                  <c:v>24683</c:v>
                </c:pt>
                <c:pt idx="86">
                  <c:v>28791</c:v>
                </c:pt>
                <c:pt idx="87">
                  <c:v>25391</c:v>
                </c:pt>
                <c:pt idx="88">
                  <c:v>25573</c:v>
                </c:pt>
                <c:pt idx="89">
                  <c:v>25415</c:v>
                </c:pt>
                <c:pt idx="90">
                  <c:v>24857</c:v>
                </c:pt>
                <c:pt idx="91">
                  <c:v>21885</c:v>
                </c:pt>
                <c:pt idx="92">
                  <c:v>20261</c:v>
                </c:pt>
                <c:pt idx="93">
                  <c:v>21105</c:v>
                </c:pt>
                <c:pt idx="94">
                  <c:v>14271</c:v>
                </c:pt>
                <c:pt idx="95">
                  <c:v>12354</c:v>
                </c:pt>
                <c:pt idx="96">
                  <c:v>10289</c:v>
                </c:pt>
                <c:pt idx="97">
                  <c:v>8397</c:v>
                </c:pt>
                <c:pt idx="98">
                  <c:v>7937</c:v>
                </c:pt>
                <c:pt idx="99">
                  <c:v>12928</c:v>
                </c:pt>
                <c:pt idx="100">
                  <c:v>10841</c:v>
                </c:pt>
                <c:pt idx="101">
                  <c:v>7618</c:v>
                </c:pt>
                <c:pt idx="102">
                  <c:v>8635</c:v>
                </c:pt>
                <c:pt idx="103">
                  <c:v>10506</c:v>
                </c:pt>
                <c:pt idx="104">
                  <c:v>7160</c:v>
                </c:pt>
                <c:pt idx="105">
                  <c:v>5742</c:v>
                </c:pt>
                <c:pt idx="106">
                  <c:v>6421</c:v>
                </c:pt>
                <c:pt idx="107">
                  <c:v>7473</c:v>
                </c:pt>
                <c:pt idx="108">
                  <c:v>8964</c:v>
                </c:pt>
                <c:pt idx="109">
                  <c:v>9058</c:v>
                </c:pt>
                <c:pt idx="110">
                  <c:v>5853</c:v>
                </c:pt>
                <c:pt idx="111">
                  <c:v>6970</c:v>
                </c:pt>
                <c:pt idx="112">
                  <c:v>10396</c:v>
                </c:pt>
                <c:pt idx="113">
                  <c:v>7561</c:v>
                </c:pt>
                <c:pt idx="114">
                  <c:v>6893</c:v>
                </c:pt>
                <c:pt idx="115">
                  <c:v>10711</c:v>
                </c:pt>
                <c:pt idx="116">
                  <c:v>13191</c:v>
                </c:pt>
                <c:pt idx="117">
                  <c:v>14845</c:v>
                </c:pt>
                <c:pt idx="118">
                  <c:v>11143</c:v>
                </c:pt>
                <c:pt idx="119">
                  <c:v>9735</c:v>
                </c:pt>
                <c:pt idx="120">
                  <c:v>12822</c:v>
                </c:pt>
                <c:pt idx="121">
                  <c:v>21747</c:v>
                </c:pt>
                <c:pt idx="122">
                  <c:v>22758</c:v>
                </c:pt>
                <c:pt idx="123">
                  <c:v>25683</c:v>
                </c:pt>
                <c:pt idx="124">
                  <c:v>20440</c:v>
                </c:pt>
                <c:pt idx="125">
                  <c:v>19266</c:v>
                </c:pt>
                <c:pt idx="126">
                  <c:v>22702</c:v>
                </c:pt>
                <c:pt idx="127">
                  <c:v>22597</c:v>
                </c:pt>
                <c:pt idx="128">
                  <c:v>19313</c:v>
                </c:pt>
                <c:pt idx="129">
                  <c:v>14158</c:v>
                </c:pt>
                <c:pt idx="130">
                  <c:v>17287</c:v>
                </c:pt>
                <c:pt idx="131">
                  <c:v>10725</c:v>
                </c:pt>
                <c:pt idx="132">
                  <c:v>9248</c:v>
                </c:pt>
                <c:pt idx="133">
                  <c:v>11095</c:v>
                </c:pt>
                <c:pt idx="134">
                  <c:v>15683</c:v>
                </c:pt>
                <c:pt idx="135">
                  <c:v>10999</c:v>
                </c:pt>
                <c:pt idx="136">
                  <c:v>11492</c:v>
                </c:pt>
                <c:pt idx="137">
                  <c:v>12107</c:v>
                </c:pt>
                <c:pt idx="138">
                  <c:v>15824</c:v>
                </c:pt>
                <c:pt idx="139">
                  <c:v>11433</c:v>
                </c:pt>
                <c:pt idx="140">
                  <c:v>10099</c:v>
                </c:pt>
                <c:pt idx="141">
                  <c:v>9627</c:v>
                </c:pt>
                <c:pt idx="142">
                  <c:v>8999</c:v>
                </c:pt>
                <c:pt idx="143">
                  <c:v>9306</c:v>
                </c:pt>
                <c:pt idx="144">
                  <c:v>8175</c:v>
                </c:pt>
                <c:pt idx="145">
                  <c:v>8108</c:v>
                </c:pt>
                <c:pt idx="146">
                  <c:v>9219</c:v>
                </c:pt>
                <c:pt idx="147">
                  <c:v>10376</c:v>
                </c:pt>
                <c:pt idx="148">
                  <c:v>14996</c:v>
                </c:pt>
                <c:pt idx="149">
                  <c:v>14367</c:v>
                </c:pt>
                <c:pt idx="150">
                  <c:v>16271</c:v>
                </c:pt>
                <c:pt idx="151">
                  <c:v>13619</c:v>
                </c:pt>
                <c:pt idx="152">
                  <c:v>16751</c:v>
                </c:pt>
                <c:pt idx="153">
                  <c:v>20015</c:v>
                </c:pt>
                <c:pt idx="154">
                  <c:v>22857</c:v>
                </c:pt>
                <c:pt idx="155">
                  <c:v>29905</c:v>
                </c:pt>
                <c:pt idx="156">
                  <c:v>31146</c:v>
                </c:pt>
                <c:pt idx="157">
                  <c:v>26221</c:v>
                </c:pt>
                <c:pt idx="158">
                  <c:v>29344</c:v>
                </c:pt>
                <c:pt idx="159">
                  <c:v>29262</c:v>
                </c:pt>
                <c:pt idx="160">
                  <c:v>26916</c:v>
                </c:pt>
                <c:pt idx="161">
                  <c:v>26792</c:v>
                </c:pt>
                <c:pt idx="162">
                  <c:v>25679</c:v>
                </c:pt>
                <c:pt idx="163">
                  <c:v>24448</c:v>
                </c:pt>
                <c:pt idx="164">
                  <c:v>28525</c:v>
                </c:pt>
                <c:pt idx="165">
                  <c:v>24049</c:v>
                </c:pt>
                <c:pt idx="166">
                  <c:v>23543</c:v>
                </c:pt>
                <c:pt idx="167">
                  <c:v>24338</c:v>
                </c:pt>
                <c:pt idx="168">
                  <c:v>21240</c:v>
                </c:pt>
                <c:pt idx="169">
                  <c:v>18957</c:v>
                </c:pt>
                <c:pt idx="170">
                  <c:v>20823</c:v>
                </c:pt>
                <c:pt idx="171">
                  <c:v>23305</c:v>
                </c:pt>
                <c:pt idx="172">
                  <c:v>23959</c:v>
                </c:pt>
                <c:pt idx="173">
                  <c:v>32082</c:v>
                </c:pt>
                <c:pt idx="174">
                  <c:v>24255</c:v>
                </c:pt>
                <c:pt idx="175">
                  <c:v>25959</c:v>
                </c:pt>
                <c:pt idx="176">
                  <c:v>25947</c:v>
                </c:pt>
                <c:pt idx="177">
                  <c:v>30649</c:v>
                </c:pt>
                <c:pt idx="178">
                  <c:v>30083</c:v>
                </c:pt>
                <c:pt idx="179">
                  <c:v>28819</c:v>
                </c:pt>
                <c:pt idx="180">
                  <c:v>30590</c:v>
                </c:pt>
                <c:pt idx="181">
                  <c:v>30865</c:v>
                </c:pt>
                <c:pt idx="182">
                  <c:v>31021</c:v>
                </c:pt>
                <c:pt idx="183">
                  <c:v>31373</c:v>
                </c:pt>
                <c:pt idx="184">
                  <c:v>32638</c:v>
                </c:pt>
                <c:pt idx="185">
                  <c:v>29539</c:v>
                </c:pt>
                <c:pt idx="186">
                  <c:v>29483</c:v>
                </c:pt>
                <c:pt idx="187">
                  <c:v>31558</c:v>
                </c:pt>
                <c:pt idx="188">
                  <c:v>31644</c:v>
                </c:pt>
                <c:pt idx="189">
                  <c:v>34282</c:v>
                </c:pt>
                <c:pt idx="190">
                  <c:v>35031</c:v>
                </c:pt>
                <c:pt idx="191">
                  <c:v>34803</c:v>
                </c:pt>
                <c:pt idx="192">
                  <c:v>34617</c:v>
                </c:pt>
                <c:pt idx="193">
                  <c:v>32269</c:v>
                </c:pt>
                <c:pt idx="194">
                  <c:v>32238</c:v>
                </c:pt>
                <c:pt idx="195">
                  <c:v>34183</c:v>
                </c:pt>
                <c:pt idx="196">
                  <c:v>33748</c:v>
                </c:pt>
                <c:pt idx="197">
                  <c:v>31954</c:v>
                </c:pt>
                <c:pt idx="198">
                  <c:v>32312</c:v>
                </c:pt>
                <c:pt idx="199">
                  <c:v>33836</c:v>
                </c:pt>
                <c:pt idx="200">
                  <c:v>33237</c:v>
                </c:pt>
                <c:pt idx="201">
                  <c:v>33821</c:v>
                </c:pt>
                <c:pt idx="202">
                  <c:v>39601</c:v>
                </c:pt>
                <c:pt idx="203">
                  <c:v>36191</c:v>
                </c:pt>
                <c:pt idx="204">
                  <c:v>34421</c:v>
                </c:pt>
                <c:pt idx="205">
                  <c:v>29298</c:v>
                </c:pt>
                <c:pt idx="206">
                  <c:v>27950</c:v>
                </c:pt>
                <c:pt idx="207">
                  <c:v>28380</c:v>
                </c:pt>
                <c:pt idx="208">
                  <c:v>29277</c:v>
                </c:pt>
                <c:pt idx="209">
                  <c:v>29591</c:v>
                </c:pt>
                <c:pt idx="210">
                  <c:v>15854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47-472A-B872-83F7DF37E509}"/>
            </c:ext>
          </c:extLst>
        </c:ser>
        <c:ser>
          <c:idx val="2"/>
          <c:order val="2"/>
          <c:tx>
            <c:v>Swap Net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Disaggregated!$A$3:$A$213</c:f>
              <c:numCache>
                <c:formatCode>yyyy\/mm\/dd;@</c:formatCode>
                <c:ptCount val="211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43067</c:v>
                </c:pt>
              </c:numCache>
              <c:extLst xmlns:c15="http://schemas.microsoft.com/office/drawing/2012/chart"/>
            </c:numRef>
          </c:cat>
          <c:val>
            <c:numRef>
              <c:f>Disaggregated!$BR$3:$BR$213</c:f>
              <c:numCache>
                <c:formatCode>#,##0</c:formatCode>
                <c:ptCount val="211"/>
                <c:pt idx="0">
                  <c:v>1538</c:v>
                </c:pt>
                <c:pt idx="1">
                  <c:v>390</c:v>
                </c:pt>
                <c:pt idx="2">
                  <c:v>504</c:v>
                </c:pt>
                <c:pt idx="3">
                  <c:v>-2467</c:v>
                </c:pt>
                <c:pt idx="4">
                  <c:v>-2681</c:v>
                </c:pt>
                <c:pt idx="5">
                  <c:v>-2156</c:v>
                </c:pt>
                <c:pt idx="6">
                  <c:v>-2305</c:v>
                </c:pt>
                <c:pt idx="7">
                  <c:v>-1647</c:v>
                </c:pt>
                <c:pt idx="8">
                  <c:v>-7373</c:v>
                </c:pt>
                <c:pt idx="9">
                  <c:v>-7553</c:v>
                </c:pt>
                <c:pt idx="10">
                  <c:v>-8016</c:v>
                </c:pt>
                <c:pt idx="11">
                  <c:v>-8930</c:v>
                </c:pt>
                <c:pt idx="12">
                  <c:v>-11514</c:v>
                </c:pt>
                <c:pt idx="13">
                  <c:v>-10931</c:v>
                </c:pt>
                <c:pt idx="14">
                  <c:v>-12704</c:v>
                </c:pt>
                <c:pt idx="15">
                  <c:v>-12493</c:v>
                </c:pt>
                <c:pt idx="16">
                  <c:v>-13668</c:v>
                </c:pt>
                <c:pt idx="17">
                  <c:v>-13943</c:v>
                </c:pt>
                <c:pt idx="18">
                  <c:v>-14195</c:v>
                </c:pt>
                <c:pt idx="19">
                  <c:v>-14853</c:v>
                </c:pt>
                <c:pt idx="20">
                  <c:v>-15005</c:v>
                </c:pt>
                <c:pt idx="21">
                  <c:v>-15398</c:v>
                </c:pt>
                <c:pt idx="22">
                  <c:v>-16853</c:v>
                </c:pt>
                <c:pt idx="23">
                  <c:v>-17136</c:v>
                </c:pt>
                <c:pt idx="24">
                  <c:v>-16507</c:v>
                </c:pt>
                <c:pt idx="25">
                  <c:v>-16474</c:v>
                </c:pt>
                <c:pt idx="26">
                  <c:v>-16778</c:v>
                </c:pt>
                <c:pt idx="27">
                  <c:v>-17438</c:v>
                </c:pt>
                <c:pt idx="28">
                  <c:v>-18474</c:v>
                </c:pt>
                <c:pt idx="29">
                  <c:v>-19665</c:v>
                </c:pt>
                <c:pt idx="30">
                  <c:v>-19863</c:v>
                </c:pt>
                <c:pt idx="31">
                  <c:v>-19743</c:v>
                </c:pt>
                <c:pt idx="32">
                  <c:v>-18368</c:v>
                </c:pt>
                <c:pt idx="33">
                  <c:v>-19338</c:v>
                </c:pt>
                <c:pt idx="34">
                  <c:v>-20670</c:v>
                </c:pt>
                <c:pt idx="35">
                  <c:v>-20160</c:v>
                </c:pt>
                <c:pt idx="36">
                  <c:v>-12998</c:v>
                </c:pt>
                <c:pt idx="37">
                  <c:v>-14121</c:v>
                </c:pt>
                <c:pt idx="38">
                  <c:v>-13939</c:v>
                </c:pt>
                <c:pt idx="39">
                  <c:v>-13238</c:v>
                </c:pt>
                <c:pt idx="40">
                  <c:v>-13515</c:v>
                </c:pt>
                <c:pt idx="41">
                  <c:v>-10633</c:v>
                </c:pt>
                <c:pt idx="42">
                  <c:v>-7275</c:v>
                </c:pt>
                <c:pt idx="43">
                  <c:v>-6871</c:v>
                </c:pt>
                <c:pt idx="44">
                  <c:v>3115</c:v>
                </c:pt>
                <c:pt idx="45">
                  <c:v>1627</c:v>
                </c:pt>
                <c:pt idx="46">
                  <c:v>2703</c:v>
                </c:pt>
                <c:pt idx="47">
                  <c:v>-847</c:v>
                </c:pt>
                <c:pt idx="48">
                  <c:v>534</c:v>
                </c:pt>
                <c:pt idx="49">
                  <c:v>351</c:v>
                </c:pt>
                <c:pt idx="50">
                  <c:v>280</c:v>
                </c:pt>
                <c:pt idx="51">
                  <c:v>-2434</c:v>
                </c:pt>
                <c:pt idx="52">
                  <c:v>-5474</c:v>
                </c:pt>
                <c:pt idx="53">
                  <c:v>-6513</c:v>
                </c:pt>
                <c:pt idx="54">
                  <c:v>-6773</c:v>
                </c:pt>
                <c:pt idx="55">
                  <c:v>-12657</c:v>
                </c:pt>
                <c:pt idx="56">
                  <c:v>-7938</c:v>
                </c:pt>
                <c:pt idx="57">
                  <c:v>-6614</c:v>
                </c:pt>
                <c:pt idx="58">
                  <c:v>-7771</c:v>
                </c:pt>
                <c:pt idx="59">
                  <c:v>-6458</c:v>
                </c:pt>
                <c:pt idx="60">
                  <c:v>-5765</c:v>
                </c:pt>
                <c:pt idx="61">
                  <c:v>-5434</c:v>
                </c:pt>
                <c:pt idx="62">
                  <c:v>-6514</c:v>
                </c:pt>
                <c:pt idx="63">
                  <c:v>-8770</c:v>
                </c:pt>
                <c:pt idx="64">
                  <c:v>-10663</c:v>
                </c:pt>
                <c:pt idx="65">
                  <c:v>-9227</c:v>
                </c:pt>
                <c:pt idx="66">
                  <c:v>-9408</c:v>
                </c:pt>
                <c:pt idx="67">
                  <c:v>-11290</c:v>
                </c:pt>
                <c:pt idx="68">
                  <c:v>-11806</c:v>
                </c:pt>
                <c:pt idx="69">
                  <c:v>-18074</c:v>
                </c:pt>
                <c:pt idx="70">
                  <c:v>-17860</c:v>
                </c:pt>
                <c:pt idx="71">
                  <c:v>-17773</c:v>
                </c:pt>
                <c:pt idx="72">
                  <c:v>-18033</c:v>
                </c:pt>
                <c:pt idx="73">
                  <c:v>-22831</c:v>
                </c:pt>
                <c:pt idx="74">
                  <c:v>-22321</c:v>
                </c:pt>
                <c:pt idx="75">
                  <c:v>-21659</c:v>
                </c:pt>
                <c:pt idx="76">
                  <c:v>-22608</c:v>
                </c:pt>
                <c:pt idx="77">
                  <c:v>-27184</c:v>
                </c:pt>
                <c:pt idx="78">
                  <c:v>-28314</c:v>
                </c:pt>
                <c:pt idx="79">
                  <c:v>-28287</c:v>
                </c:pt>
                <c:pt idx="80">
                  <c:v>-24033</c:v>
                </c:pt>
                <c:pt idx="81">
                  <c:v>-23641</c:v>
                </c:pt>
                <c:pt idx="82">
                  <c:v>-25785</c:v>
                </c:pt>
                <c:pt idx="83">
                  <c:v>-25570</c:v>
                </c:pt>
                <c:pt idx="84">
                  <c:v>-25872</c:v>
                </c:pt>
                <c:pt idx="85">
                  <c:v>-25323</c:v>
                </c:pt>
                <c:pt idx="86">
                  <c:v>-27274</c:v>
                </c:pt>
                <c:pt idx="87">
                  <c:v>-25842</c:v>
                </c:pt>
                <c:pt idx="88">
                  <c:v>-25812</c:v>
                </c:pt>
                <c:pt idx="89">
                  <c:v>-26119</c:v>
                </c:pt>
                <c:pt idx="90">
                  <c:v>-25198</c:v>
                </c:pt>
                <c:pt idx="91">
                  <c:v>-22501</c:v>
                </c:pt>
                <c:pt idx="92">
                  <c:v>-21829</c:v>
                </c:pt>
                <c:pt idx="93">
                  <c:v>-21822</c:v>
                </c:pt>
                <c:pt idx="94">
                  <c:v>-16555</c:v>
                </c:pt>
                <c:pt idx="95">
                  <c:v>-13252</c:v>
                </c:pt>
                <c:pt idx="96">
                  <c:v>-12724</c:v>
                </c:pt>
                <c:pt idx="97">
                  <c:v>-10344</c:v>
                </c:pt>
                <c:pt idx="98">
                  <c:v>-10682</c:v>
                </c:pt>
                <c:pt idx="99">
                  <c:v>-11429</c:v>
                </c:pt>
                <c:pt idx="100">
                  <c:v>-10789</c:v>
                </c:pt>
                <c:pt idx="101">
                  <c:v>-10013</c:v>
                </c:pt>
                <c:pt idx="102">
                  <c:v>-10081</c:v>
                </c:pt>
                <c:pt idx="103">
                  <c:v>-12669</c:v>
                </c:pt>
                <c:pt idx="104">
                  <c:v>-8602</c:v>
                </c:pt>
                <c:pt idx="105">
                  <c:v>-7844</c:v>
                </c:pt>
                <c:pt idx="106">
                  <c:v>-7355</c:v>
                </c:pt>
                <c:pt idx="107">
                  <c:v>-7372</c:v>
                </c:pt>
                <c:pt idx="108">
                  <c:v>-9275</c:v>
                </c:pt>
                <c:pt idx="109">
                  <c:v>-9489</c:v>
                </c:pt>
                <c:pt idx="110">
                  <c:v>-6648</c:v>
                </c:pt>
                <c:pt idx="111">
                  <c:v>-7099</c:v>
                </c:pt>
                <c:pt idx="112">
                  <c:v>-9725</c:v>
                </c:pt>
                <c:pt idx="113">
                  <c:v>-7541</c:v>
                </c:pt>
                <c:pt idx="114">
                  <c:v>-7539</c:v>
                </c:pt>
                <c:pt idx="115">
                  <c:v>-10993</c:v>
                </c:pt>
                <c:pt idx="116">
                  <c:v>-12791</c:v>
                </c:pt>
                <c:pt idx="117">
                  <c:v>-13927</c:v>
                </c:pt>
                <c:pt idx="118">
                  <c:v>-11659</c:v>
                </c:pt>
                <c:pt idx="119">
                  <c:v>-10341</c:v>
                </c:pt>
                <c:pt idx="120">
                  <c:v>-13182</c:v>
                </c:pt>
                <c:pt idx="121">
                  <c:v>-23504</c:v>
                </c:pt>
                <c:pt idx="122">
                  <c:v>-24332</c:v>
                </c:pt>
                <c:pt idx="123">
                  <c:v>-28383</c:v>
                </c:pt>
                <c:pt idx="124">
                  <c:v>-25013</c:v>
                </c:pt>
                <c:pt idx="125">
                  <c:v>-22914</c:v>
                </c:pt>
                <c:pt idx="126">
                  <c:v>-25774</c:v>
                </c:pt>
                <c:pt idx="127">
                  <c:v>-25786</c:v>
                </c:pt>
                <c:pt idx="128">
                  <c:v>-22656</c:v>
                </c:pt>
                <c:pt idx="129">
                  <c:v>-18907</c:v>
                </c:pt>
                <c:pt idx="130">
                  <c:v>-18964</c:v>
                </c:pt>
                <c:pt idx="131">
                  <c:v>-12768</c:v>
                </c:pt>
                <c:pt idx="132">
                  <c:v>-11722</c:v>
                </c:pt>
                <c:pt idx="133">
                  <c:v>-13441</c:v>
                </c:pt>
                <c:pt idx="134">
                  <c:v>-13144</c:v>
                </c:pt>
                <c:pt idx="135">
                  <c:v>-12895</c:v>
                </c:pt>
                <c:pt idx="136">
                  <c:v>-13853</c:v>
                </c:pt>
                <c:pt idx="137">
                  <c:v>-13760</c:v>
                </c:pt>
                <c:pt idx="138">
                  <c:v>-12167</c:v>
                </c:pt>
                <c:pt idx="139">
                  <c:v>-12874</c:v>
                </c:pt>
                <c:pt idx="140">
                  <c:v>-11330</c:v>
                </c:pt>
                <c:pt idx="141">
                  <c:v>-11038</c:v>
                </c:pt>
                <c:pt idx="142">
                  <c:v>-11232</c:v>
                </c:pt>
                <c:pt idx="143">
                  <c:v>-11257</c:v>
                </c:pt>
                <c:pt idx="144">
                  <c:v>-10888</c:v>
                </c:pt>
                <c:pt idx="145">
                  <c:v>-11069</c:v>
                </c:pt>
                <c:pt idx="146">
                  <c:v>-12056</c:v>
                </c:pt>
                <c:pt idx="147">
                  <c:v>-10947</c:v>
                </c:pt>
                <c:pt idx="148">
                  <c:v>-16908</c:v>
                </c:pt>
                <c:pt idx="149">
                  <c:v>-15492</c:v>
                </c:pt>
                <c:pt idx="150">
                  <c:v>-17794</c:v>
                </c:pt>
                <c:pt idx="151">
                  <c:v>-16482</c:v>
                </c:pt>
                <c:pt idx="152">
                  <c:v>-21112</c:v>
                </c:pt>
                <c:pt idx="153">
                  <c:v>-21596</c:v>
                </c:pt>
                <c:pt idx="154">
                  <c:v>-24955</c:v>
                </c:pt>
                <c:pt idx="155">
                  <c:v>-23676</c:v>
                </c:pt>
                <c:pt idx="156">
                  <c:v>-25277</c:v>
                </c:pt>
                <c:pt idx="157">
                  <c:v>-30336</c:v>
                </c:pt>
                <c:pt idx="158">
                  <c:v>-30198</c:v>
                </c:pt>
                <c:pt idx="159">
                  <c:v>-29844</c:v>
                </c:pt>
                <c:pt idx="160">
                  <c:v>-25731</c:v>
                </c:pt>
                <c:pt idx="161">
                  <c:v>-25607</c:v>
                </c:pt>
                <c:pt idx="162">
                  <c:v>-24993</c:v>
                </c:pt>
                <c:pt idx="163">
                  <c:v>-24205</c:v>
                </c:pt>
                <c:pt idx="164">
                  <c:v>-29058</c:v>
                </c:pt>
                <c:pt idx="165">
                  <c:v>-25504</c:v>
                </c:pt>
                <c:pt idx="166">
                  <c:v>-25242</c:v>
                </c:pt>
                <c:pt idx="167">
                  <c:v>-25392</c:v>
                </c:pt>
                <c:pt idx="168">
                  <c:v>-22080</c:v>
                </c:pt>
                <c:pt idx="169">
                  <c:v>-20248</c:v>
                </c:pt>
                <c:pt idx="170">
                  <c:v>-21961</c:v>
                </c:pt>
                <c:pt idx="171">
                  <c:v>-24662</c:v>
                </c:pt>
                <c:pt idx="172">
                  <c:v>-26450</c:v>
                </c:pt>
                <c:pt idx="173">
                  <c:v>-28451</c:v>
                </c:pt>
                <c:pt idx="174">
                  <c:v>-23334</c:v>
                </c:pt>
                <c:pt idx="175">
                  <c:v>-26994</c:v>
                </c:pt>
                <c:pt idx="176">
                  <c:v>-25647</c:v>
                </c:pt>
                <c:pt idx="177">
                  <c:v>-29952</c:v>
                </c:pt>
                <c:pt idx="178">
                  <c:v>-29416</c:v>
                </c:pt>
                <c:pt idx="179">
                  <c:v>-28627</c:v>
                </c:pt>
                <c:pt idx="180">
                  <c:v>-30643</c:v>
                </c:pt>
                <c:pt idx="181">
                  <c:v>-30918</c:v>
                </c:pt>
                <c:pt idx="182">
                  <c:v>-30299</c:v>
                </c:pt>
                <c:pt idx="183">
                  <c:v>-30877</c:v>
                </c:pt>
                <c:pt idx="184">
                  <c:v>-32445</c:v>
                </c:pt>
                <c:pt idx="185">
                  <c:v>-33650</c:v>
                </c:pt>
                <c:pt idx="186">
                  <c:v>-30871</c:v>
                </c:pt>
                <c:pt idx="187">
                  <c:v>-36004</c:v>
                </c:pt>
                <c:pt idx="188">
                  <c:v>-36524</c:v>
                </c:pt>
                <c:pt idx="189">
                  <c:v>-39373</c:v>
                </c:pt>
                <c:pt idx="190">
                  <c:v>-39568</c:v>
                </c:pt>
                <c:pt idx="191">
                  <c:v>-41157</c:v>
                </c:pt>
                <c:pt idx="192">
                  <c:v>-40818</c:v>
                </c:pt>
                <c:pt idx="193">
                  <c:v>-38164</c:v>
                </c:pt>
                <c:pt idx="194">
                  <c:v>-37980</c:v>
                </c:pt>
                <c:pt idx="195">
                  <c:v>-39828</c:v>
                </c:pt>
                <c:pt idx="196">
                  <c:v>-37864</c:v>
                </c:pt>
                <c:pt idx="197">
                  <c:v>-35803</c:v>
                </c:pt>
                <c:pt idx="198">
                  <c:v>-36069</c:v>
                </c:pt>
                <c:pt idx="199">
                  <c:v>-35746</c:v>
                </c:pt>
                <c:pt idx="200">
                  <c:v>-39227</c:v>
                </c:pt>
                <c:pt idx="201">
                  <c:v>-39353</c:v>
                </c:pt>
                <c:pt idx="202">
                  <c:v>-40821</c:v>
                </c:pt>
                <c:pt idx="203">
                  <c:v>-37650</c:v>
                </c:pt>
                <c:pt idx="204">
                  <c:v>-36919</c:v>
                </c:pt>
                <c:pt idx="205">
                  <c:v>-32422</c:v>
                </c:pt>
                <c:pt idx="206">
                  <c:v>-32360</c:v>
                </c:pt>
                <c:pt idx="207">
                  <c:v>-32208</c:v>
                </c:pt>
                <c:pt idx="208">
                  <c:v>-32898</c:v>
                </c:pt>
                <c:pt idx="209">
                  <c:v>-32988</c:v>
                </c:pt>
                <c:pt idx="210">
                  <c:v>-22780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D47-472A-B872-83F7DF37E509}"/>
            </c:ext>
          </c:extLst>
        </c:ser>
        <c:ser>
          <c:idx val="3"/>
          <c:order val="3"/>
          <c:tx>
            <c:v>M_Money Net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Disaggregated!$A$3:$A$213</c:f>
              <c:numCache>
                <c:formatCode>yyyy\/mm\/dd;@</c:formatCode>
                <c:ptCount val="211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43067</c:v>
                </c:pt>
              </c:numCache>
              <c:extLst xmlns:c15="http://schemas.microsoft.com/office/drawing/2012/chart"/>
            </c:numRef>
          </c:cat>
          <c:val>
            <c:numRef>
              <c:f>Disaggregated!$BS$3:$BS$213</c:f>
              <c:numCache>
                <c:formatCode>#,##0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367</c:v>
                </c:pt>
                <c:pt idx="9">
                  <c:v>367</c:v>
                </c:pt>
                <c:pt idx="10">
                  <c:v>568</c:v>
                </c:pt>
                <c:pt idx="11">
                  <c:v>913</c:v>
                </c:pt>
                <c:pt idx="12">
                  <c:v>344</c:v>
                </c:pt>
                <c:pt idx="13">
                  <c:v>502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725</c:v>
                </c:pt>
                <c:pt idx="26">
                  <c:v>725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-27</c:v>
                </c:pt>
                <c:pt idx="31">
                  <c:v>-27</c:v>
                </c:pt>
                <c:pt idx="32">
                  <c:v>-78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-392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D47-472A-B872-83F7DF37E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5921056"/>
        <c:axId val="1755913840"/>
        <c:extLst/>
      </c:lineChart>
      <c:dateAx>
        <c:axId val="1755921056"/>
        <c:scaling>
          <c:orientation val="minMax"/>
        </c:scaling>
        <c:delete val="0"/>
        <c:axPos val="b"/>
        <c:numFmt formatCode="yyyy\/mm\/dd;@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913840"/>
        <c:crosses val="autoZero"/>
        <c:auto val="1"/>
        <c:lblOffset val="100"/>
        <c:baseTimeUnit val="days"/>
      </c:dateAx>
      <c:valAx>
        <c:axId val="175591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921056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Closing Price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Closing Price</c:v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Disaggregated!$A$3:$A$213</c:f>
              <c:numCache>
                <c:formatCode>yyyy\/mm\/dd;@</c:formatCode>
                <c:ptCount val="211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43067</c:v>
                </c:pt>
              </c:numCache>
            </c:numRef>
          </c:cat>
          <c:val>
            <c:numRef>
              <c:f>Disaggregated!$BO$3:$BO$213</c:f>
              <c:numCache>
                <c:formatCode>0.0000</c:formatCode>
                <c:ptCount val="2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12-4F62-9359-63395E4B6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2419328"/>
        <c:axId val="659306159"/>
      </c:lineChart>
      <c:dateAx>
        <c:axId val="932419328"/>
        <c:scaling>
          <c:orientation val="minMax"/>
        </c:scaling>
        <c:delete val="0"/>
        <c:axPos val="b"/>
        <c:numFmt formatCode="yyyy\/mm\/dd;@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306159"/>
        <c:crosses val="autoZero"/>
        <c:auto val="1"/>
        <c:lblOffset val="100"/>
        <c:baseTimeUnit val="days"/>
      </c:dateAx>
      <c:valAx>
        <c:axId val="659306159"/>
        <c:scaling>
          <c:orientation val="minMax"/>
          <c:max val="1287"/>
          <c:min val="664.4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419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2">
        <a:lumMod val="10000"/>
      </a:schemeClr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Asset Manager Positions	[2015-01-06 to 2022-01-25]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Asset_Mgr_Positions_Long_All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'Traders in Financial Futures'!$A$3:$A$818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'Traders in Financial Futures'!$G$3:$G$818</c:f>
              <c:numCache>
                <c:formatCode>#,##0</c:formatCode>
                <c:ptCount val="369"/>
                <c:pt idx="0">
                  <c:v>48212</c:v>
                </c:pt>
                <c:pt idx="1">
                  <c:v>42418</c:v>
                </c:pt>
                <c:pt idx="2">
                  <c:v>39706</c:v>
                </c:pt>
                <c:pt idx="3">
                  <c:v>41272</c:v>
                </c:pt>
                <c:pt idx="4">
                  <c:v>40821</c:v>
                </c:pt>
                <c:pt idx="5">
                  <c:v>38894</c:v>
                </c:pt>
                <c:pt idx="6">
                  <c:v>38215</c:v>
                </c:pt>
                <c:pt idx="7">
                  <c:v>39804</c:v>
                </c:pt>
                <c:pt idx="8">
                  <c:v>38051</c:v>
                </c:pt>
                <c:pt idx="9">
                  <c:v>41386</c:v>
                </c:pt>
                <c:pt idx="10">
                  <c:v>42185</c:v>
                </c:pt>
                <c:pt idx="11">
                  <c:v>48559</c:v>
                </c:pt>
                <c:pt idx="12">
                  <c:v>47510</c:v>
                </c:pt>
                <c:pt idx="13">
                  <c:v>41962</c:v>
                </c:pt>
                <c:pt idx="14">
                  <c:v>40591</c:v>
                </c:pt>
                <c:pt idx="15">
                  <c:v>44112</c:v>
                </c:pt>
                <c:pt idx="16">
                  <c:v>46780</c:v>
                </c:pt>
                <c:pt idx="17">
                  <c:v>46044</c:v>
                </c:pt>
                <c:pt idx="18">
                  <c:v>47495</c:v>
                </c:pt>
                <c:pt idx="19">
                  <c:v>44771</c:v>
                </c:pt>
                <c:pt idx="20">
                  <c:v>43864</c:v>
                </c:pt>
                <c:pt idx="21">
                  <c:v>41607</c:v>
                </c:pt>
                <c:pt idx="22">
                  <c:v>42155</c:v>
                </c:pt>
                <c:pt idx="23">
                  <c:v>42934</c:v>
                </c:pt>
                <c:pt idx="24">
                  <c:v>41771</c:v>
                </c:pt>
                <c:pt idx="25">
                  <c:v>39498</c:v>
                </c:pt>
                <c:pt idx="26">
                  <c:v>40676</c:v>
                </c:pt>
                <c:pt idx="27">
                  <c:v>42741</c:v>
                </c:pt>
                <c:pt idx="28">
                  <c:v>40313</c:v>
                </c:pt>
                <c:pt idx="29">
                  <c:v>38839</c:v>
                </c:pt>
                <c:pt idx="30">
                  <c:v>42985</c:v>
                </c:pt>
                <c:pt idx="31">
                  <c:v>42821</c:v>
                </c:pt>
                <c:pt idx="32">
                  <c:v>44634</c:v>
                </c:pt>
                <c:pt idx="33">
                  <c:v>46577</c:v>
                </c:pt>
                <c:pt idx="34">
                  <c:v>44406</c:v>
                </c:pt>
                <c:pt idx="35">
                  <c:v>44828</c:v>
                </c:pt>
                <c:pt idx="36">
                  <c:v>43603</c:v>
                </c:pt>
                <c:pt idx="37">
                  <c:v>46216</c:v>
                </c:pt>
                <c:pt idx="38">
                  <c:v>48048</c:v>
                </c:pt>
                <c:pt idx="39">
                  <c:v>50237</c:v>
                </c:pt>
                <c:pt idx="40">
                  <c:v>48865</c:v>
                </c:pt>
                <c:pt idx="41">
                  <c:v>54076</c:v>
                </c:pt>
                <c:pt idx="42">
                  <c:v>57282</c:v>
                </c:pt>
                <c:pt idx="43">
                  <c:v>67615</c:v>
                </c:pt>
                <c:pt idx="44">
                  <c:v>69874</c:v>
                </c:pt>
                <c:pt idx="45">
                  <c:v>71063</c:v>
                </c:pt>
                <c:pt idx="46">
                  <c:v>75218</c:v>
                </c:pt>
                <c:pt idx="47">
                  <c:v>78840</c:v>
                </c:pt>
                <c:pt idx="48">
                  <c:v>81602</c:v>
                </c:pt>
                <c:pt idx="49">
                  <c:v>89331</c:v>
                </c:pt>
                <c:pt idx="50">
                  <c:v>88270</c:v>
                </c:pt>
                <c:pt idx="51">
                  <c:v>95603</c:v>
                </c:pt>
                <c:pt idx="52">
                  <c:v>105977</c:v>
                </c:pt>
                <c:pt idx="53">
                  <c:v>106382</c:v>
                </c:pt>
                <c:pt idx="54">
                  <c:v>105442</c:v>
                </c:pt>
                <c:pt idx="55">
                  <c:v>111617</c:v>
                </c:pt>
                <c:pt idx="56">
                  <c:v>107637</c:v>
                </c:pt>
                <c:pt idx="57">
                  <c:v>105681</c:v>
                </c:pt>
                <c:pt idx="58">
                  <c:v>100794</c:v>
                </c:pt>
                <c:pt idx="59">
                  <c:v>97516</c:v>
                </c:pt>
                <c:pt idx="60">
                  <c:v>95030</c:v>
                </c:pt>
                <c:pt idx="61">
                  <c:v>97171</c:v>
                </c:pt>
                <c:pt idx="62">
                  <c:v>92980</c:v>
                </c:pt>
                <c:pt idx="63">
                  <c:v>95175</c:v>
                </c:pt>
                <c:pt idx="64">
                  <c:v>96561</c:v>
                </c:pt>
                <c:pt idx="65">
                  <c:v>95993</c:v>
                </c:pt>
                <c:pt idx="66">
                  <c:v>94480</c:v>
                </c:pt>
                <c:pt idx="67">
                  <c:v>92746</c:v>
                </c:pt>
                <c:pt idx="68">
                  <c:v>92295</c:v>
                </c:pt>
                <c:pt idx="69">
                  <c:v>87933</c:v>
                </c:pt>
                <c:pt idx="70">
                  <c:v>89596</c:v>
                </c:pt>
                <c:pt idx="71">
                  <c:v>72570</c:v>
                </c:pt>
                <c:pt idx="72">
                  <c:v>70908</c:v>
                </c:pt>
                <c:pt idx="73">
                  <c:v>73946</c:v>
                </c:pt>
                <c:pt idx="74">
                  <c:v>75013</c:v>
                </c:pt>
                <c:pt idx="75">
                  <c:v>69400</c:v>
                </c:pt>
                <c:pt idx="76">
                  <c:v>70691</c:v>
                </c:pt>
                <c:pt idx="77">
                  <c:v>72031</c:v>
                </c:pt>
                <c:pt idx="78">
                  <c:v>74782</c:v>
                </c:pt>
                <c:pt idx="79">
                  <c:v>65958</c:v>
                </c:pt>
                <c:pt idx="80">
                  <c:v>66265</c:v>
                </c:pt>
                <c:pt idx="81">
                  <c:v>66795</c:v>
                </c:pt>
                <c:pt idx="82">
                  <c:v>65197</c:v>
                </c:pt>
                <c:pt idx="83">
                  <c:v>67059</c:v>
                </c:pt>
                <c:pt idx="84">
                  <c:v>59880</c:v>
                </c:pt>
                <c:pt idx="85">
                  <c:v>59843</c:v>
                </c:pt>
                <c:pt idx="86">
                  <c:v>56842</c:v>
                </c:pt>
                <c:pt idx="87">
                  <c:v>58191</c:v>
                </c:pt>
                <c:pt idx="88">
                  <c:v>58117</c:v>
                </c:pt>
                <c:pt idx="89">
                  <c:v>63022</c:v>
                </c:pt>
                <c:pt idx="90">
                  <c:v>57388</c:v>
                </c:pt>
                <c:pt idx="91">
                  <c:v>55751</c:v>
                </c:pt>
                <c:pt idx="92">
                  <c:v>50965</c:v>
                </c:pt>
                <c:pt idx="93">
                  <c:v>45302</c:v>
                </c:pt>
                <c:pt idx="94">
                  <c:v>45418</c:v>
                </c:pt>
                <c:pt idx="95">
                  <c:v>46518</c:v>
                </c:pt>
                <c:pt idx="96">
                  <c:v>39319</c:v>
                </c:pt>
                <c:pt idx="97">
                  <c:v>38429</c:v>
                </c:pt>
                <c:pt idx="98">
                  <c:v>48889</c:v>
                </c:pt>
                <c:pt idx="99">
                  <c:v>41741</c:v>
                </c:pt>
                <c:pt idx="100">
                  <c:v>36220</c:v>
                </c:pt>
                <c:pt idx="101">
                  <c:v>39089</c:v>
                </c:pt>
                <c:pt idx="102">
                  <c:v>39076</c:v>
                </c:pt>
                <c:pt idx="103">
                  <c:v>37794</c:v>
                </c:pt>
                <c:pt idx="104">
                  <c:v>35581</c:v>
                </c:pt>
                <c:pt idx="105">
                  <c:v>36404</c:v>
                </c:pt>
                <c:pt idx="106">
                  <c:v>36344</c:v>
                </c:pt>
                <c:pt idx="107">
                  <c:v>41065</c:v>
                </c:pt>
                <c:pt idx="108">
                  <c:v>43204</c:v>
                </c:pt>
                <c:pt idx="109">
                  <c:v>43382</c:v>
                </c:pt>
                <c:pt idx="110">
                  <c:v>45029</c:v>
                </c:pt>
                <c:pt idx="111">
                  <c:v>42511</c:v>
                </c:pt>
                <c:pt idx="112">
                  <c:v>38756</c:v>
                </c:pt>
                <c:pt idx="113">
                  <c:v>36123</c:v>
                </c:pt>
                <c:pt idx="114">
                  <c:v>34405</c:v>
                </c:pt>
                <c:pt idx="115">
                  <c:v>32131</c:v>
                </c:pt>
                <c:pt idx="116">
                  <c:v>27172</c:v>
                </c:pt>
                <c:pt idx="117">
                  <c:v>25214</c:v>
                </c:pt>
                <c:pt idx="118">
                  <c:v>25618</c:v>
                </c:pt>
                <c:pt idx="119">
                  <c:v>27999</c:v>
                </c:pt>
                <c:pt idx="120">
                  <c:v>30790</c:v>
                </c:pt>
                <c:pt idx="121">
                  <c:v>30655</c:v>
                </c:pt>
                <c:pt idx="122">
                  <c:v>31259</c:v>
                </c:pt>
                <c:pt idx="123">
                  <c:v>30716</c:v>
                </c:pt>
                <c:pt idx="124">
                  <c:v>37794</c:v>
                </c:pt>
                <c:pt idx="125">
                  <c:v>41960</c:v>
                </c:pt>
                <c:pt idx="126">
                  <c:v>42679</c:v>
                </c:pt>
                <c:pt idx="127">
                  <c:v>43400</c:v>
                </c:pt>
                <c:pt idx="128">
                  <c:v>45795</c:v>
                </c:pt>
                <c:pt idx="129">
                  <c:v>46261</c:v>
                </c:pt>
                <c:pt idx="130">
                  <c:v>42074</c:v>
                </c:pt>
                <c:pt idx="131">
                  <c:v>43346</c:v>
                </c:pt>
                <c:pt idx="132">
                  <c:v>40917</c:v>
                </c:pt>
                <c:pt idx="133">
                  <c:v>41245</c:v>
                </c:pt>
                <c:pt idx="134">
                  <c:v>42870</c:v>
                </c:pt>
                <c:pt idx="135">
                  <c:v>42467</c:v>
                </c:pt>
                <c:pt idx="136">
                  <c:v>36513</c:v>
                </c:pt>
                <c:pt idx="137">
                  <c:v>35772</c:v>
                </c:pt>
                <c:pt idx="138">
                  <c:v>36529</c:v>
                </c:pt>
                <c:pt idx="139">
                  <c:v>30631</c:v>
                </c:pt>
                <c:pt idx="140">
                  <c:v>31741</c:v>
                </c:pt>
                <c:pt idx="141">
                  <c:v>34122</c:v>
                </c:pt>
                <c:pt idx="142">
                  <c:v>34018</c:v>
                </c:pt>
                <c:pt idx="143">
                  <c:v>33511</c:v>
                </c:pt>
                <c:pt idx="144">
                  <c:v>39774</c:v>
                </c:pt>
                <c:pt idx="145">
                  <c:v>40153</c:v>
                </c:pt>
                <c:pt idx="146">
                  <c:v>36197</c:v>
                </c:pt>
                <c:pt idx="147">
                  <c:v>36797</c:v>
                </c:pt>
                <c:pt idx="148">
                  <c:v>33752</c:v>
                </c:pt>
                <c:pt idx="149">
                  <c:v>35378</c:v>
                </c:pt>
                <c:pt idx="150">
                  <c:v>34121</c:v>
                </c:pt>
                <c:pt idx="151">
                  <c:v>33413</c:v>
                </c:pt>
                <c:pt idx="152">
                  <c:v>32777</c:v>
                </c:pt>
                <c:pt idx="153">
                  <c:v>31927</c:v>
                </c:pt>
                <c:pt idx="154">
                  <c:v>32976</c:v>
                </c:pt>
                <c:pt idx="155">
                  <c:v>36295</c:v>
                </c:pt>
                <c:pt idx="156">
                  <c:v>38614</c:v>
                </c:pt>
                <c:pt idx="157">
                  <c:v>41915</c:v>
                </c:pt>
                <c:pt idx="158">
                  <c:v>44815</c:v>
                </c:pt>
                <c:pt idx="159">
                  <c:v>44855</c:v>
                </c:pt>
                <c:pt idx="160">
                  <c:v>46941</c:v>
                </c:pt>
                <c:pt idx="161">
                  <c:v>45414</c:v>
                </c:pt>
                <c:pt idx="162">
                  <c:v>36201</c:v>
                </c:pt>
                <c:pt idx="163">
                  <c:v>30758</c:v>
                </c:pt>
                <c:pt idx="164">
                  <c:v>29402</c:v>
                </c:pt>
                <c:pt idx="165">
                  <c:v>30544</c:v>
                </c:pt>
                <c:pt idx="166">
                  <c:v>33693</c:v>
                </c:pt>
                <c:pt idx="167">
                  <c:v>36012</c:v>
                </c:pt>
                <c:pt idx="168">
                  <c:v>33708</c:v>
                </c:pt>
                <c:pt idx="169">
                  <c:v>35050</c:v>
                </c:pt>
                <c:pt idx="170">
                  <c:v>35706</c:v>
                </c:pt>
                <c:pt idx="171">
                  <c:v>37223</c:v>
                </c:pt>
                <c:pt idx="172">
                  <c:v>39723</c:v>
                </c:pt>
                <c:pt idx="173">
                  <c:v>34811</c:v>
                </c:pt>
                <c:pt idx="174">
                  <c:v>34111</c:v>
                </c:pt>
                <c:pt idx="175">
                  <c:v>36973</c:v>
                </c:pt>
                <c:pt idx="176">
                  <c:v>33976</c:v>
                </c:pt>
                <c:pt idx="177">
                  <c:v>35055</c:v>
                </c:pt>
                <c:pt idx="178">
                  <c:v>36341</c:v>
                </c:pt>
                <c:pt idx="179">
                  <c:v>34892</c:v>
                </c:pt>
                <c:pt idx="180">
                  <c:v>36678</c:v>
                </c:pt>
                <c:pt idx="181">
                  <c:v>34557</c:v>
                </c:pt>
                <c:pt idx="182">
                  <c:v>35100</c:v>
                </c:pt>
                <c:pt idx="183">
                  <c:v>33707</c:v>
                </c:pt>
                <c:pt idx="184">
                  <c:v>32351</c:v>
                </c:pt>
                <c:pt idx="185">
                  <c:v>33287</c:v>
                </c:pt>
                <c:pt idx="186">
                  <c:v>33458</c:v>
                </c:pt>
                <c:pt idx="187">
                  <c:v>33995</c:v>
                </c:pt>
                <c:pt idx="188">
                  <c:v>34732</c:v>
                </c:pt>
                <c:pt idx="189">
                  <c:v>32952</c:v>
                </c:pt>
                <c:pt idx="190">
                  <c:v>30421</c:v>
                </c:pt>
                <c:pt idx="191">
                  <c:v>30690</c:v>
                </c:pt>
                <c:pt idx="192">
                  <c:v>32135</c:v>
                </c:pt>
                <c:pt idx="193">
                  <c:v>31868</c:v>
                </c:pt>
                <c:pt idx="194">
                  <c:v>35415</c:v>
                </c:pt>
                <c:pt idx="195">
                  <c:v>37126</c:v>
                </c:pt>
                <c:pt idx="196">
                  <c:v>37687</c:v>
                </c:pt>
                <c:pt idx="197">
                  <c:v>36178</c:v>
                </c:pt>
                <c:pt idx="198">
                  <c:v>34312</c:v>
                </c:pt>
                <c:pt idx="199">
                  <c:v>32389</c:v>
                </c:pt>
                <c:pt idx="200">
                  <c:v>35751</c:v>
                </c:pt>
                <c:pt idx="201">
                  <c:v>31990</c:v>
                </c:pt>
                <c:pt idx="202">
                  <c:v>30839</c:v>
                </c:pt>
                <c:pt idx="203">
                  <c:v>35413</c:v>
                </c:pt>
                <c:pt idx="204">
                  <c:v>34319</c:v>
                </c:pt>
                <c:pt idx="205">
                  <c:v>35823</c:v>
                </c:pt>
                <c:pt idx="206">
                  <c:v>32209</c:v>
                </c:pt>
                <c:pt idx="207">
                  <c:v>34515</c:v>
                </c:pt>
                <c:pt idx="208">
                  <c:v>35064</c:v>
                </c:pt>
                <c:pt idx="209">
                  <c:v>28859</c:v>
                </c:pt>
                <c:pt idx="210">
                  <c:v>26074</c:v>
                </c:pt>
                <c:pt idx="211">
                  <c:v>22150</c:v>
                </c:pt>
                <c:pt idx="212">
                  <c:v>21344</c:v>
                </c:pt>
                <c:pt idx="213">
                  <c:v>20487</c:v>
                </c:pt>
                <c:pt idx="214">
                  <c:v>21130</c:v>
                </c:pt>
                <c:pt idx="215">
                  <c:v>20459</c:v>
                </c:pt>
                <c:pt idx="216">
                  <c:v>20088</c:v>
                </c:pt>
                <c:pt idx="217">
                  <c:v>21425</c:v>
                </c:pt>
                <c:pt idx="218">
                  <c:v>19408</c:v>
                </c:pt>
                <c:pt idx="219">
                  <c:v>18317</c:v>
                </c:pt>
                <c:pt idx="220">
                  <c:v>17958</c:v>
                </c:pt>
                <c:pt idx="221">
                  <c:v>18590</c:v>
                </c:pt>
                <c:pt idx="222">
                  <c:v>18670</c:v>
                </c:pt>
                <c:pt idx="223">
                  <c:v>19019</c:v>
                </c:pt>
                <c:pt idx="224">
                  <c:v>19135</c:v>
                </c:pt>
                <c:pt idx="225">
                  <c:v>18757</c:v>
                </c:pt>
                <c:pt idx="226">
                  <c:v>21643</c:v>
                </c:pt>
                <c:pt idx="227">
                  <c:v>21395</c:v>
                </c:pt>
                <c:pt idx="228">
                  <c:v>21914</c:v>
                </c:pt>
                <c:pt idx="229">
                  <c:v>26370</c:v>
                </c:pt>
                <c:pt idx="230">
                  <c:v>27955</c:v>
                </c:pt>
                <c:pt idx="231">
                  <c:v>27705</c:v>
                </c:pt>
                <c:pt idx="232">
                  <c:v>26842</c:v>
                </c:pt>
                <c:pt idx="233">
                  <c:v>23062</c:v>
                </c:pt>
                <c:pt idx="234">
                  <c:v>24372</c:v>
                </c:pt>
                <c:pt idx="235">
                  <c:v>22294</c:v>
                </c:pt>
                <c:pt idx="236">
                  <c:v>22755</c:v>
                </c:pt>
                <c:pt idx="237">
                  <c:v>22373</c:v>
                </c:pt>
                <c:pt idx="238">
                  <c:v>21800</c:v>
                </c:pt>
                <c:pt idx="239">
                  <c:v>21868</c:v>
                </c:pt>
                <c:pt idx="240">
                  <c:v>22010</c:v>
                </c:pt>
                <c:pt idx="241">
                  <c:v>24692</c:v>
                </c:pt>
                <c:pt idx="242">
                  <c:v>27234</c:v>
                </c:pt>
                <c:pt idx="243">
                  <c:v>25539</c:v>
                </c:pt>
                <c:pt idx="244">
                  <c:v>26197</c:v>
                </c:pt>
                <c:pt idx="245">
                  <c:v>24813</c:v>
                </c:pt>
                <c:pt idx="246">
                  <c:v>25114</c:v>
                </c:pt>
                <c:pt idx="247">
                  <c:v>25639</c:v>
                </c:pt>
                <c:pt idx="248">
                  <c:v>25570</c:v>
                </c:pt>
                <c:pt idx="249">
                  <c:v>24782</c:v>
                </c:pt>
                <c:pt idx="250">
                  <c:v>24760</c:v>
                </c:pt>
                <c:pt idx="251">
                  <c:v>27220</c:v>
                </c:pt>
                <c:pt idx="252">
                  <c:v>25703</c:v>
                </c:pt>
                <c:pt idx="253">
                  <c:v>24546</c:v>
                </c:pt>
                <c:pt idx="254">
                  <c:v>22800</c:v>
                </c:pt>
                <c:pt idx="255">
                  <c:v>22902</c:v>
                </c:pt>
                <c:pt idx="256">
                  <c:v>25121</c:v>
                </c:pt>
                <c:pt idx="257">
                  <c:v>24645</c:v>
                </c:pt>
                <c:pt idx="258">
                  <c:v>22753</c:v>
                </c:pt>
                <c:pt idx="259">
                  <c:v>23899</c:v>
                </c:pt>
                <c:pt idx="260">
                  <c:v>25532</c:v>
                </c:pt>
                <c:pt idx="261">
                  <c:v>24939</c:v>
                </c:pt>
                <c:pt idx="262">
                  <c:v>23661</c:v>
                </c:pt>
                <c:pt idx="263">
                  <c:v>21343</c:v>
                </c:pt>
                <c:pt idx="264">
                  <c:v>21165</c:v>
                </c:pt>
                <c:pt idx="265">
                  <c:v>20928</c:v>
                </c:pt>
                <c:pt idx="266">
                  <c:v>20815</c:v>
                </c:pt>
                <c:pt idx="267">
                  <c:v>21117</c:v>
                </c:pt>
                <c:pt idx="268">
                  <c:v>22264</c:v>
                </c:pt>
                <c:pt idx="269">
                  <c:v>23147</c:v>
                </c:pt>
                <c:pt idx="270">
                  <c:v>29335</c:v>
                </c:pt>
                <c:pt idx="271">
                  <c:v>33758</c:v>
                </c:pt>
                <c:pt idx="272">
                  <c:v>35529</c:v>
                </c:pt>
                <c:pt idx="273">
                  <c:v>34022</c:v>
                </c:pt>
                <c:pt idx="274">
                  <c:v>31467</c:v>
                </c:pt>
                <c:pt idx="275">
                  <c:v>31195</c:v>
                </c:pt>
                <c:pt idx="276">
                  <c:v>30735</c:v>
                </c:pt>
                <c:pt idx="277">
                  <c:v>29193</c:v>
                </c:pt>
                <c:pt idx="278">
                  <c:v>29034</c:v>
                </c:pt>
                <c:pt idx="279">
                  <c:v>30176</c:v>
                </c:pt>
                <c:pt idx="280">
                  <c:v>26071</c:v>
                </c:pt>
                <c:pt idx="281">
                  <c:v>27404</c:v>
                </c:pt>
                <c:pt idx="282">
                  <c:v>27456</c:v>
                </c:pt>
                <c:pt idx="283">
                  <c:v>33208</c:v>
                </c:pt>
                <c:pt idx="284">
                  <c:v>33316</c:v>
                </c:pt>
                <c:pt idx="285">
                  <c:v>32514</c:v>
                </c:pt>
                <c:pt idx="286">
                  <c:v>31521</c:v>
                </c:pt>
                <c:pt idx="287">
                  <c:v>27135</c:v>
                </c:pt>
                <c:pt idx="288">
                  <c:v>26734</c:v>
                </c:pt>
                <c:pt idx="289">
                  <c:v>26191</c:v>
                </c:pt>
                <c:pt idx="290">
                  <c:v>33507</c:v>
                </c:pt>
                <c:pt idx="291">
                  <c:v>32304</c:v>
                </c:pt>
                <c:pt idx="292">
                  <c:v>30922</c:v>
                </c:pt>
                <c:pt idx="293">
                  <c:v>29870</c:v>
                </c:pt>
                <c:pt idx="294">
                  <c:v>27821</c:v>
                </c:pt>
                <c:pt idx="295">
                  <c:v>28343</c:v>
                </c:pt>
                <c:pt idx="296">
                  <c:v>32404</c:v>
                </c:pt>
                <c:pt idx="297">
                  <c:v>34761</c:v>
                </c:pt>
                <c:pt idx="298">
                  <c:v>34991</c:v>
                </c:pt>
                <c:pt idx="299">
                  <c:v>34269</c:v>
                </c:pt>
                <c:pt idx="300">
                  <c:v>36184</c:v>
                </c:pt>
                <c:pt idx="301">
                  <c:v>37706</c:v>
                </c:pt>
                <c:pt idx="302">
                  <c:v>32731</c:v>
                </c:pt>
                <c:pt idx="303">
                  <c:v>39095</c:v>
                </c:pt>
                <c:pt idx="304">
                  <c:v>32135</c:v>
                </c:pt>
                <c:pt idx="305">
                  <c:v>31256</c:v>
                </c:pt>
                <c:pt idx="306">
                  <c:v>26306</c:v>
                </c:pt>
                <c:pt idx="307">
                  <c:v>26486</c:v>
                </c:pt>
                <c:pt idx="308">
                  <c:v>29575</c:v>
                </c:pt>
                <c:pt idx="309">
                  <c:v>30411</c:v>
                </c:pt>
                <c:pt idx="310">
                  <c:v>30094</c:v>
                </c:pt>
                <c:pt idx="311">
                  <c:v>28346</c:v>
                </c:pt>
                <c:pt idx="312">
                  <c:v>23771</c:v>
                </c:pt>
                <c:pt idx="313">
                  <c:v>28255</c:v>
                </c:pt>
                <c:pt idx="314">
                  <c:v>28766</c:v>
                </c:pt>
                <c:pt idx="315">
                  <c:v>28236</c:v>
                </c:pt>
                <c:pt idx="316">
                  <c:v>31018</c:v>
                </c:pt>
                <c:pt idx="317">
                  <c:v>25410</c:v>
                </c:pt>
                <c:pt idx="318">
                  <c:v>24590</c:v>
                </c:pt>
                <c:pt idx="319">
                  <c:v>22784</c:v>
                </c:pt>
                <c:pt idx="320">
                  <c:v>21077</c:v>
                </c:pt>
                <c:pt idx="321">
                  <c:v>20485</c:v>
                </c:pt>
                <c:pt idx="322">
                  <c:v>18396</c:v>
                </c:pt>
                <c:pt idx="323">
                  <c:v>19297</c:v>
                </c:pt>
                <c:pt idx="324">
                  <c:v>19347</c:v>
                </c:pt>
                <c:pt idx="325">
                  <c:v>19404</c:v>
                </c:pt>
                <c:pt idx="326">
                  <c:v>19621</c:v>
                </c:pt>
                <c:pt idx="327">
                  <c:v>24950</c:v>
                </c:pt>
                <c:pt idx="328">
                  <c:v>21851</c:v>
                </c:pt>
                <c:pt idx="329">
                  <c:v>23022</c:v>
                </c:pt>
                <c:pt idx="330">
                  <c:v>25097</c:v>
                </c:pt>
                <c:pt idx="331">
                  <c:v>22870</c:v>
                </c:pt>
                <c:pt idx="332">
                  <c:v>22991</c:v>
                </c:pt>
                <c:pt idx="333">
                  <c:v>24471</c:v>
                </c:pt>
                <c:pt idx="334">
                  <c:v>27587</c:v>
                </c:pt>
                <c:pt idx="335">
                  <c:v>27716</c:v>
                </c:pt>
                <c:pt idx="336">
                  <c:v>20451</c:v>
                </c:pt>
                <c:pt idx="337">
                  <c:v>20290</c:v>
                </c:pt>
                <c:pt idx="338">
                  <c:v>18582</c:v>
                </c:pt>
                <c:pt idx="339">
                  <c:v>19330</c:v>
                </c:pt>
                <c:pt idx="340">
                  <c:v>18040</c:v>
                </c:pt>
                <c:pt idx="341">
                  <c:v>21102</c:v>
                </c:pt>
                <c:pt idx="342">
                  <c:v>18449</c:v>
                </c:pt>
                <c:pt idx="343">
                  <c:v>19872</c:v>
                </c:pt>
                <c:pt idx="344">
                  <c:v>20006</c:v>
                </c:pt>
                <c:pt idx="345">
                  <c:v>20912</c:v>
                </c:pt>
                <c:pt idx="346">
                  <c:v>21985</c:v>
                </c:pt>
                <c:pt idx="347">
                  <c:v>22776</c:v>
                </c:pt>
                <c:pt idx="348">
                  <c:v>23789</c:v>
                </c:pt>
                <c:pt idx="349">
                  <c:v>25353</c:v>
                </c:pt>
                <c:pt idx="350">
                  <c:v>26837</c:v>
                </c:pt>
                <c:pt idx="351">
                  <c:v>27644</c:v>
                </c:pt>
                <c:pt idx="352">
                  <c:v>27963</c:v>
                </c:pt>
                <c:pt idx="353">
                  <c:v>31828</c:v>
                </c:pt>
                <c:pt idx="354">
                  <c:v>28156</c:v>
                </c:pt>
                <c:pt idx="355">
                  <c:v>27323</c:v>
                </c:pt>
                <c:pt idx="356">
                  <c:v>26880</c:v>
                </c:pt>
                <c:pt idx="357">
                  <c:v>28884</c:v>
                </c:pt>
                <c:pt idx="358">
                  <c:v>27800</c:v>
                </c:pt>
                <c:pt idx="359">
                  <c:v>28366</c:v>
                </c:pt>
                <c:pt idx="360">
                  <c:v>28893</c:v>
                </c:pt>
                <c:pt idx="361">
                  <c:v>32990</c:v>
                </c:pt>
                <c:pt idx="362">
                  <c:v>39281</c:v>
                </c:pt>
                <c:pt idx="363">
                  <c:v>30617</c:v>
                </c:pt>
                <c:pt idx="364">
                  <c:v>31213</c:v>
                </c:pt>
                <c:pt idx="365">
                  <c:v>29876</c:v>
                </c:pt>
                <c:pt idx="366">
                  <c:v>29657</c:v>
                </c:pt>
                <c:pt idx="367">
                  <c:v>30378</c:v>
                </c:pt>
                <c:pt idx="368">
                  <c:v>31676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C3-41B4-B6CA-AB2455FD963F}"/>
            </c:ext>
          </c:extLst>
        </c:ser>
        <c:ser>
          <c:idx val="1"/>
          <c:order val="1"/>
          <c:tx>
            <c:v>Asset_Mgr_Positions_Short_All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'Traders in Financial Futures'!$A$3:$A$818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'Traders in Financial Futures'!$H$3:$H$818</c:f>
              <c:numCache>
                <c:formatCode>#,##0</c:formatCode>
                <c:ptCount val="369"/>
                <c:pt idx="0">
                  <c:v>81352</c:v>
                </c:pt>
                <c:pt idx="1">
                  <c:v>88455</c:v>
                </c:pt>
                <c:pt idx="2">
                  <c:v>106931</c:v>
                </c:pt>
                <c:pt idx="3">
                  <c:v>107457</c:v>
                </c:pt>
                <c:pt idx="4">
                  <c:v>98235</c:v>
                </c:pt>
                <c:pt idx="5">
                  <c:v>88844</c:v>
                </c:pt>
                <c:pt idx="6">
                  <c:v>85499</c:v>
                </c:pt>
                <c:pt idx="7">
                  <c:v>82794</c:v>
                </c:pt>
                <c:pt idx="8">
                  <c:v>87091</c:v>
                </c:pt>
                <c:pt idx="9">
                  <c:v>99266</c:v>
                </c:pt>
                <c:pt idx="10">
                  <c:v>93958</c:v>
                </c:pt>
                <c:pt idx="11">
                  <c:v>90868</c:v>
                </c:pt>
                <c:pt idx="12">
                  <c:v>96364</c:v>
                </c:pt>
                <c:pt idx="13">
                  <c:v>102466</c:v>
                </c:pt>
                <c:pt idx="14">
                  <c:v>111039</c:v>
                </c:pt>
                <c:pt idx="15">
                  <c:v>102257</c:v>
                </c:pt>
                <c:pt idx="16">
                  <c:v>93966</c:v>
                </c:pt>
                <c:pt idx="17">
                  <c:v>91395</c:v>
                </c:pt>
                <c:pt idx="18">
                  <c:v>72592</c:v>
                </c:pt>
                <c:pt idx="19">
                  <c:v>77215</c:v>
                </c:pt>
                <c:pt idx="20">
                  <c:v>82791</c:v>
                </c:pt>
                <c:pt idx="21">
                  <c:v>88173</c:v>
                </c:pt>
                <c:pt idx="22">
                  <c:v>85133</c:v>
                </c:pt>
                <c:pt idx="23">
                  <c:v>85716</c:v>
                </c:pt>
                <c:pt idx="24">
                  <c:v>85319</c:v>
                </c:pt>
                <c:pt idx="25">
                  <c:v>76409</c:v>
                </c:pt>
                <c:pt idx="26">
                  <c:v>83413</c:v>
                </c:pt>
                <c:pt idx="27">
                  <c:v>74012</c:v>
                </c:pt>
                <c:pt idx="28">
                  <c:v>75674</c:v>
                </c:pt>
                <c:pt idx="29">
                  <c:v>78359</c:v>
                </c:pt>
                <c:pt idx="30">
                  <c:v>69061</c:v>
                </c:pt>
                <c:pt idx="31">
                  <c:v>64346</c:v>
                </c:pt>
                <c:pt idx="32">
                  <c:v>46383</c:v>
                </c:pt>
                <c:pt idx="33">
                  <c:v>45101</c:v>
                </c:pt>
                <c:pt idx="34">
                  <c:v>40565</c:v>
                </c:pt>
                <c:pt idx="35">
                  <c:v>35167</c:v>
                </c:pt>
                <c:pt idx="36">
                  <c:v>35375</c:v>
                </c:pt>
                <c:pt idx="37">
                  <c:v>32788</c:v>
                </c:pt>
                <c:pt idx="38">
                  <c:v>33073</c:v>
                </c:pt>
                <c:pt idx="39">
                  <c:v>31126</c:v>
                </c:pt>
                <c:pt idx="40">
                  <c:v>37728</c:v>
                </c:pt>
                <c:pt idx="41">
                  <c:v>49595</c:v>
                </c:pt>
                <c:pt idx="42">
                  <c:v>48575</c:v>
                </c:pt>
                <c:pt idx="43">
                  <c:v>44377</c:v>
                </c:pt>
                <c:pt idx="44">
                  <c:v>39545</c:v>
                </c:pt>
                <c:pt idx="45">
                  <c:v>35249</c:v>
                </c:pt>
                <c:pt idx="46">
                  <c:v>32152</c:v>
                </c:pt>
                <c:pt idx="47">
                  <c:v>21129</c:v>
                </c:pt>
                <c:pt idx="48">
                  <c:v>16918</c:v>
                </c:pt>
                <c:pt idx="49">
                  <c:v>14195</c:v>
                </c:pt>
                <c:pt idx="50">
                  <c:v>12423</c:v>
                </c:pt>
                <c:pt idx="51">
                  <c:v>11676</c:v>
                </c:pt>
                <c:pt idx="52">
                  <c:v>7560</c:v>
                </c:pt>
                <c:pt idx="53">
                  <c:v>7667</c:v>
                </c:pt>
                <c:pt idx="54">
                  <c:v>7644</c:v>
                </c:pt>
                <c:pt idx="55">
                  <c:v>7523</c:v>
                </c:pt>
                <c:pt idx="56">
                  <c:v>7392</c:v>
                </c:pt>
                <c:pt idx="57">
                  <c:v>7421</c:v>
                </c:pt>
                <c:pt idx="58">
                  <c:v>7941</c:v>
                </c:pt>
                <c:pt idx="59">
                  <c:v>7420</c:v>
                </c:pt>
                <c:pt idx="60">
                  <c:v>7597</c:v>
                </c:pt>
                <c:pt idx="61">
                  <c:v>8497</c:v>
                </c:pt>
                <c:pt idx="62">
                  <c:v>9522</c:v>
                </c:pt>
                <c:pt idx="63">
                  <c:v>9275</c:v>
                </c:pt>
                <c:pt idx="64">
                  <c:v>12901</c:v>
                </c:pt>
                <c:pt idx="65">
                  <c:v>10393</c:v>
                </c:pt>
                <c:pt idx="66">
                  <c:v>11708</c:v>
                </c:pt>
                <c:pt idx="67">
                  <c:v>10625</c:v>
                </c:pt>
                <c:pt idx="68">
                  <c:v>11333</c:v>
                </c:pt>
                <c:pt idx="69">
                  <c:v>15141</c:v>
                </c:pt>
                <c:pt idx="70">
                  <c:v>13491</c:v>
                </c:pt>
                <c:pt idx="71">
                  <c:v>13007</c:v>
                </c:pt>
                <c:pt idx="72">
                  <c:v>11644</c:v>
                </c:pt>
                <c:pt idx="73">
                  <c:v>12282</c:v>
                </c:pt>
                <c:pt idx="74">
                  <c:v>13687</c:v>
                </c:pt>
                <c:pt idx="75">
                  <c:v>9694</c:v>
                </c:pt>
                <c:pt idx="76">
                  <c:v>10519</c:v>
                </c:pt>
                <c:pt idx="77">
                  <c:v>12340</c:v>
                </c:pt>
                <c:pt idx="78">
                  <c:v>13547</c:v>
                </c:pt>
                <c:pt idx="79">
                  <c:v>17014</c:v>
                </c:pt>
                <c:pt idx="80">
                  <c:v>17938</c:v>
                </c:pt>
                <c:pt idx="81">
                  <c:v>17827</c:v>
                </c:pt>
                <c:pt idx="82">
                  <c:v>21577</c:v>
                </c:pt>
                <c:pt idx="83">
                  <c:v>17955</c:v>
                </c:pt>
                <c:pt idx="84">
                  <c:v>16733</c:v>
                </c:pt>
                <c:pt idx="85">
                  <c:v>22026</c:v>
                </c:pt>
                <c:pt idx="86">
                  <c:v>17480</c:v>
                </c:pt>
                <c:pt idx="87">
                  <c:v>16276</c:v>
                </c:pt>
                <c:pt idx="88">
                  <c:v>17148</c:v>
                </c:pt>
                <c:pt idx="89">
                  <c:v>16548</c:v>
                </c:pt>
                <c:pt idx="90">
                  <c:v>15652</c:v>
                </c:pt>
                <c:pt idx="91">
                  <c:v>18737</c:v>
                </c:pt>
                <c:pt idx="92">
                  <c:v>19020</c:v>
                </c:pt>
                <c:pt idx="93">
                  <c:v>22069</c:v>
                </c:pt>
                <c:pt idx="94">
                  <c:v>25993</c:v>
                </c:pt>
                <c:pt idx="95">
                  <c:v>23880</c:v>
                </c:pt>
                <c:pt idx="96">
                  <c:v>28423</c:v>
                </c:pt>
                <c:pt idx="97">
                  <c:v>26381</c:v>
                </c:pt>
                <c:pt idx="98">
                  <c:v>31327</c:v>
                </c:pt>
                <c:pt idx="99">
                  <c:v>44192</c:v>
                </c:pt>
                <c:pt idx="100">
                  <c:v>75918</c:v>
                </c:pt>
                <c:pt idx="101">
                  <c:v>73854</c:v>
                </c:pt>
                <c:pt idx="102">
                  <c:v>70684</c:v>
                </c:pt>
                <c:pt idx="103">
                  <c:v>63472</c:v>
                </c:pt>
                <c:pt idx="104">
                  <c:v>61523</c:v>
                </c:pt>
                <c:pt idx="105">
                  <c:v>62930</c:v>
                </c:pt>
                <c:pt idx="106">
                  <c:v>54786</c:v>
                </c:pt>
                <c:pt idx="107">
                  <c:v>38986</c:v>
                </c:pt>
                <c:pt idx="108">
                  <c:v>47687</c:v>
                </c:pt>
                <c:pt idx="109">
                  <c:v>56522</c:v>
                </c:pt>
                <c:pt idx="110">
                  <c:v>59917</c:v>
                </c:pt>
                <c:pt idx="111">
                  <c:v>55455</c:v>
                </c:pt>
                <c:pt idx="112">
                  <c:v>62280</c:v>
                </c:pt>
                <c:pt idx="113">
                  <c:v>54325</c:v>
                </c:pt>
                <c:pt idx="114">
                  <c:v>50040</c:v>
                </c:pt>
                <c:pt idx="115">
                  <c:v>46883</c:v>
                </c:pt>
                <c:pt idx="116">
                  <c:v>45830</c:v>
                </c:pt>
                <c:pt idx="117">
                  <c:v>45995</c:v>
                </c:pt>
                <c:pt idx="118">
                  <c:v>44491</c:v>
                </c:pt>
                <c:pt idx="119">
                  <c:v>38056</c:v>
                </c:pt>
                <c:pt idx="120">
                  <c:v>35633</c:v>
                </c:pt>
                <c:pt idx="121">
                  <c:v>46484</c:v>
                </c:pt>
                <c:pt idx="122">
                  <c:v>47731</c:v>
                </c:pt>
                <c:pt idx="123">
                  <c:v>47281</c:v>
                </c:pt>
                <c:pt idx="124">
                  <c:v>38263</c:v>
                </c:pt>
                <c:pt idx="125">
                  <c:v>34229</c:v>
                </c:pt>
                <c:pt idx="126">
                  <c:v>34296</c:v>
                </c:pt>
                <c:pt idx="127">
                  <c:v>32531</c:v>
                </c:pt>
                <c:pt idx="128">
                  <c:v>30627</c:v>
                </c:pt>
                <c:pt idx="129">
                  <c:v>36356</c:v>
                </c:pt>
                <c:pt idx="130">
                  <c:v>45274</c:v>
                </c:pt>
                <c:pt idx="131">
                  <c:v>35934</c:v>
                </c:pt>
                <c:pt idx="132">
                  <c:v>34417</c:v>
                </c:pt>
                <c:pt idx="133">
                  <c:v>35158</c:v>
                </c:pt>
                <c:pt idx="134">
                  <c:v>31461</c:v>
                </c:pt>
                <c:pt idx="135">
                  <c:v>34241</c:v>
                </c:pt>
                <c:pt idx="136">
                  <c:v>38905</c:v>
                </c:pt>
                <c:pt idx="137">
                  <c:v>43502</c:v>
                </c:pt>
                <c:pt idx="138">
                  <c:v>51168</c:v>
                </c:pt>
                <c:pt idx="139">
                  <c:v>55270</c:v>
                </c:pt>
                <c:pt idx="140">
                  <c:v>58030</c:v>
                </c:pt>
                <c:pt idx="141">
                  <c:v>61029</c:v>
                </c:pt>
                <c:pt idx="142">
                  <c:v>82675</c:v>
                </c:pt>
                <c:pt idx="143">
                  <c:v>88988</c:v>
                </c:pt>
                <c:pt idx="144">
                  <c:v>85808</c:v>
                </c:pt>
                <c:pt idx="145">
                  <c:v>80814</c:v>
                </c:pt>
                <c:pt idx="146">
                  <c:v>71990</c:v>
                </c:pt>
                <c:pt idx="147">
                  <c:v>66828</c:v>
                </c:pt>
                <c:pt idx="148">
                  <c:v>61032</c:v>
                </c:pt>
                <c:pt idx="149">
                  <c:v>62093</c:v>
                </c:pt>
                <c:pt idx="150">
                  <c:v>58735</c:v>
                </c:pt>
                <c:pt idx="151">
                  <c:v>57202</c:v>
                </c:pt>
                <c:pt idx="152">
                  <c:v>40643</c:v>
                </c:pt>
                <c:pt idx="153">
                  <c:v>35639</c:v>
                </c:pt>
                <c:pt idx="154">
                  <c:v>26817</c:v>
                </c:pt>
                <c:pt idx="155">
                  <c:v>20496</c:v>
                </c:pt>
                <c:pt idx="156">
                  <c:v>15996</c:v>
                </c:pt>
                <c:pt idx="157">
                  <c:v>16338</c:v>
                </c:pt>
                <c:pt idx="158">
                  <c:v>16763</c:v>
                </c:pt>
                <c:pt idx="159">
                  <c:v>20582</c:v>
                </c:pt>
                <c:pt idx="160">
                  <c:v>27152</c:v>
                </c:pt>
                <c:pt idx="161">
                  <c:v>32356</c:v>
                </c:pt>
                <c:pt idx="162">
                  <c:v>44895</c:v>
                </c:pt>
                <c:pt idx="163">
                  <c:v>46325</c:v>
                </c:pt>
                <c:pt idx="164">
                  <c:v>54559</c:v>
                </c:pt>
                <c:pt idx="165">
                  <c:v>55093</c:v>
                </c:pt>
                <c:pt idx="166">
                  <c:v>57601</c:v>
                </c:pt>
                <c:pt idx="167">
                  <c:v>59550</c:v>
                </c:pt>
                <c:pt idx="168">
                  <c:v>52856</c:v>
                </c:pt>
                <c:pt idx="169">
                  <c:v>50399</c:v>
                </c:pt>
                <c:pt idx="170">
                  <c:v>48909</c:v>
                </c:pt>
                <c:pt idx="171">
                  <c:v>51120</c:v>
                </c:pt>
                <c:pt idx="172">
                  <c:v>64352</c:v>
                </c:pt>
                <c:pt idx="173">
                  <c:v>64506</c:v>
                </c:pt>
                <c:pt idx="174">
                  <c:v>55174</c:v>
                </c:pt>
                <c:pt idx="175">
                  <c:v>46987</c:v>
                </c:pt>
                <c:pt idx="176">
                  <c:v>44362</c:v>
                </c:pt>
                <c:pt idx="177">
                  <c:v>46857</c:v>
                </c:pt>
                <c:pt idx="178">
                  <c:v>45488</c:v>
                </c:pt>
                <c:pt idx="179">
                  <c:v>44136</c:v>
                </c:pt>
                <c:pt idx="180">
                  <c:v>42203</c:v>
                </c:pt>
                <c:pt idx="181">
                  <c:v>43786</c:v>
                </c:pt>
                <c:pt idx="182">
                  <c:v>46343</c:v>
                </c:pt>
                <c:pt idx="183">
                  <c:v>43391</c:v>
                </c:pt>
                <c:pt idx="184">
                  <c:v>47098</c:v>
                </c:pt>
                <c:pt idx="185">
                  <c:v>38092</c:v>
                </c:pt>
                <c:pt idx="186">
                  <c:v>36814</c:v>
                </c:pt>
                <c:pt idx="187">
                  <c:v>31618</c:v>
                </c:pt>
                <c:pt idx="188">
                  <c:v>30501</c:v>
                </c:pt>
                <c:pt idx="189">
                  <c:v>28874</c:v>
                </c:pt>
                <c:pt idx="190">
                  <c:v>28759</c:v>
                </c:pt>
                <c:pt idx="191">
                  <c:v>30934</c:v>
                </c:pt>
                <c:pt idx="192">
                  <c:v>38079</c:v>
                </c:pt>
                <c:pt idx="193">
                  <c:v>22615</c:v>
                </c:pt>
                <c:pt idx="194">
                  <c:v>23123</c:v>
                </c:pt>
                <c:pt idx="195">
                  <c:v>26852</c:v>
                </c:pt>
                <c:pt idx="196">
                  <c:v>23536</c:v>
                </c:pt>
                <c:pt idx="197">
                  <c:v>24230</c:v>
                </c:pt>
                <c:pt idx="198">
                  <c:v>24293</c:v>
                </c:pt>
                <c:pt idx="199">
                  <c:v>22668</c:v>
                </c:pt>
                <c:pt idx="200">
                  <c:v>21865</c:v>
                </c:pt>
                <c:pt idx="201">
                  <c:v>17772</c:v>
                </c:pt>
                <c:pt idx="202">
                  <c:v>18726</c:v>
                </c:pt>
                <c:pt idx="203">
                  <c:v>16790</c:v>
                </c:pt>
                <c:pt idx="204">
                  <c:v>13637</c:v>
                </c:pt>
                <c:pt idx="205">
                  <c:v>10885</c:v>
                </c:pt>
                <c:pt idx="206">
                  <c:v>10497</c:v>
                </c:pt>
                <c:pt idx="207">
                  <c:v>9369</c:v>
                </c:pt>
                <c:pt idx="208">
                  <c:v>12941</c:v>
                </c:pt>
                <c:pt idx="209">
                  <c:v>17567</c:v>
                </c:pt>
                <c:pt idx="210">
                  <c:v>19527</c:v>
                </c:pt>
                <c:pt idx="211">
                  <c:v>23574</c:v>
                </c:pt>
                <c:pt idx="212">
                  <c:v>31285</c:v>
                </c:pt>
                <c:pt idx="213">
                  <c:v>34210</c:v>
                </c:pt>
                <c:pt idx="214">
                  <c:v>31192</c:v>
                </c:pt>
                <c:pt idx="215">
                  <c:v>33005</c:v>
                </c:pt>
                <c:pt idx="216">
                  <c:v>31308</c:v>
                </c:pt>
                <c:pt idx="217">
                  <c:v>35857</c:v>
                </c:pt>
                <c:pt idx="218">
                  <c:v>38448</c:v>
                </c:pt>
                <c:pt idx="219">
                  <c:v>33517</c:v>
                </c:pt>
                <c:pt idx="220">
                  <c:v>36877</c:v>
                </c:pt>
                <c:pt idx="221">
                  <c:v>40519</c:v>
                </c:pt>
                <c:pt idx="222">
                  <c:v>40832</c:v>
                </c:pt>
                <c:pt idx="223">
                  <c:v>45896</c:v>
                </c:pt>
                <c:pt idx="224">
                  <c:v>47061</c:v>
                </c:pt>
                <c:pt idx="225">
                  <c:v>55022</c:v>
                </c:pt>
                <c:pt idx="226">
                  <c:v>51624</c:v>
                </c:pt>
                <c:pt idx="227">
                  <c:v>49708</c:v>
                </c:pt>
                <c:pt idx="228">
                  <c:v>45702</c:v>
                </c:pt>
                <c:pt idx="229">
                  <c:v>45342</c:v>
                </c:pt>
                <c:pt idx="230">
                  <c:v>45836</c:v>
                </c:pt>
                <c:pt idx="231">
                  <c:v>46735</c:v>
                </c:pt>
                <c:pt idx="232">
                  <c:v>44214</c:v>
                </c:pt>
                <c:pt idx="233">
                  <c:v>48293</c:v>
                </c:pt>
                <c:pt idx="234">
                  <c:v>51063</c:v>
                </c:pt>
                <c:pt idx="235">
                  <c:v>57575</c:v>
                </c:pt>
                <c:pt idx="236">
                  <c:v>59086</c:v>
                </c:pt>
                <c:pt idx="237">
                  <c:v>58748</c:v>
                </c:pt>
                <c:pt idx="238">
                  <c:v>64920</c:v>
                </c:pt>
                <c:pt idx="239">
                  <c:v>60109</c:v>
                </c:pt>
                <c:pt idx="240">
                  <c:v>59038</c:v>
                </c:pt>
                <c:pt idx="241">
                  <c:v>58978</c:v>
                </c:pt>
                <c:pt idx="242">
                  <c:v>58600</c:v>
                </c:pt>
                <c:pt idx="243">
                  <c:v>55716</c:v>
                </c:pt>
                <c:pt idx="244">
                  <c:v>58325</c:v>
                </c:pt>
                <c:pt idx="245">
                  <c:v>63658</c:v>
                </c:pt>
                <c:pt idx="246">
                  <c:v>59885</c:v>
                </c:pt>
                <c:pt idx="247">
                  <c:v>55634</c:v>
                </c:pt>
                <c:pt idx="248">
                  <c:v>55496</c:v>
                </c:pt>
                <c:pt idx="249">
                  <c:v>50742</c:v>
                </c:pt>
                <c:pt idx="250">
                  <c:v>52315</c:v>
                </c:pt>
                <c:pt idx="251">
                  <c:v>50973</c:v>
                </c:pt>
                <c:pt idx="252">
                  <c:v>52674</c:v>
                </c:pt>
                <c:pt idx="253">
                  <c:v>55193</c:v>
                </c:pt>
                <c:pt idx="254">
                  <c:v>62361</c:v>
                </c:pt>
                <c:pt idx="255">
                  <c:v>66760</c:v>
                </c:pt>
                <c:pt idx="256">
                  <c:v>52717</c:v>
                </c:pt>
                <c:pt idx="257">
                  <c:v>55074</c:v>
                </c:pt>
                <c:pt idx="258">
                  <c:v>54227</c:v>
                </c:pt>
                <c:pt idx="259">
                  <c:v>49385</c:v>
                </c:pt>
                <c:pt idx="260">
                  <c:v>45810</c:v>
                </c:pt>
                <c:pt idx="261">
                  <c:v>46383</c:v>
                </c:pt>
                <c:pt idx="262">
                  <c:v>49679</c:v>
                </c:pt>
                <c:pt idx="263">
                  <c:v>51031</c:v>
                </c:pt>
                <c:pt idx="264">
                  <c:v>53358</c:v>
                </c:pt>
                <c:pt idx="265">
                  <c:v>50167</c:v>
                </c:pt>
                <c:pt idx="266">
                  <c:v>48709</c:v>
                </c:pt>
                <c:pt idx="267">
                  <c:v>45675</c:v>
                </c:pt>
                <c:pt idx="268">
                  <c:v>59780</c:v>
                </c:pt>
                <c:pt idx="269">
                  <c:v>53143</c:v>
                </c:pt>
                <c:pt idx="270">
                  <c:v>49683</c:v>
                </c:pt>
                <c:pt idx="271">
                  <c:v>44174</c:v>
                </c:pt>
                <c:pt idx="272">
                  <c:v>40040</c:v>
                </c:pt>
                <c:pt idx="273">
                  <c:v>38305</c:v>
                </c:pt>
                <c:pt idx="274">
                  <c:v>36958</c:v>
                </c:pt>
                <c:pt idx="275">
                  <c:v>36314</c:v>
                </c:pt>
                <c:pt idx="276">
                  <c:v>36679</c:v>
                </c:pt>
                <c:pt idx="277">
                  <c:v>39470</c:v>
                </c:pt>
                <c:pt idx="278">
                  <c:v>36834</c:v>
                </c:pt>
                <c:pt idx="279">
                  <c:v>37282</c:v>
                </c:pt>
                <c:pt idx="280">
                  <c:v>37155</c:v>
                </c:pt>
                <c:pt idx="281">
                  <c:v>35341</c:v>
                </c:pt>
                <c:pt idx="282">
                  <c:v>35692</c:v>
                </c:pt>
                <c:pt idx="283">
                  <c:v>35719</c:v>
                </c:pt>
                <c:pt idx="284">
                  <c:v>36588</c:v>
                </c:pt>
                <c:pt idx="285">
                  <c:v>42948</c:v>
                </c:pt>
                <c:pt idx="286">
                  <c:v>43574</c:v>
                </c:pt>
                <c:pt idx="287">
                  <c:v>41615</c:v>
                </c:pt>
                <c:pt idx="288">
                  <c:v>42658</c:v>
                </c:pt>
                <c:pt idx="289">
                  <c:v>44581</c:v>
                </c:pt>
                <c:pt idx="290">
                  <c:v>45246</c:v>
                </c:pt>
                <c:pt idx="291">
                  <c:v>43792</c:v>
                </c:pt>
                <c:pt idx="292">
                  <c:v>43184</c:v>
                </c:pt>
                <c:pt idx="293">
                  <c:v>42618</c:v>
                </c:pt>
                <c:pt idx="294">
                  <c:v>43218</c:v>
                </c:pt>
                <c:pt idx="295">
                  <c:v>45616</c:v>
                </c:pt>
                <c:pt idx="296">
                  <c:v>45085</c:v>
                </c:pt>
                <c:pt idx="297">
                  <c:v>43816</c:v>
                </c:pt>
                <c:pt idx="298">
                  <c:v>44991</c:v>
                </c:pt>
                <c:pt idx="299">
                  <c:v>41473</c:v>
                </c:pt>
                <c:pt idx="300">
                  <c:v>45004</c:v>
                </c:pt>
                <c:pt idx="301">
                  <c:v>40722</c:v>
                </c:pt>
                <c:pt idx="302">
                  <c:v>41873</c:v>
                </c:pt>
                <c:pt idx="303">
                  <c:v>42672</c:v>
                </c:pt>
                <c:pt idx="304">
                  <c:v>46060</c:v>
                </c:pt>
                <c:pt idx="305">
                  <c:v>46530</c:v>
                </c:pt>
                <c:pt idx="306">
                  <c:v>51450</c:v>
                </c:pt>
                <c:pt idx="307">
                  <c:v>51047</c:v>
                </c:pt>
                <c:pt idx="308">
                  <c:v>50649</c:v>
                </c:pt>
                <c:pt idx="309">
                  <c:v>56887</c:v>
                </c:pt>
                <c:pt idx="310">
                  <c:v>56636</c:v>
                </c:pt>
                <c:pt idx="311">
                  <c:v>50412</c:v>
                </c:pt>
                <c:pt idx="312">
                  <c:v>62503</c:v>
                </c:pt>
                <c:pt idx="313">
                  <c:v>58790</c:v>
                </c:pt>
                <c:pt idx="314">
                  <c:v>60757</c:v>
                </c:pt>
                <c:pt idx="315">
                  <c:v>64009</c:v>
                </c:pt>
                <c:pt idx="316">
                  <c:v>68925</c:v>
                </c:pt>
                <c:pt idx="317">
                  <c:v>64027</c:v>
                </c:pt>
                <c:pt idx="318">
                  <c:v>62355</c:v>
                </c:pt>
                <c:pt idx="319">
                  <c:v>59197</c:v>
                </c:pt>
                <c:pt idx="320">
                  <c:v>67145</c:v>
                </c:pt>
                <c:pt idx="321">
                  <c:v>78195</c:v>
                </c:pt>
                <c:pt idx="322">
                  <c:v>78812</c:v>
                </c:pt>
                <c:pt idx="323">
                  <c:v>76868</c:v>
                </c:pt>
                <c:pt idx="324">
                  <c:v>70286</c:v>
                </c:pt>
                <c:pt idx="325">
                  <c:v>71257</c:v>
                </c:pt>
                <c:pt idx="326">
                  <c:v>63843</c:v>
                </c:pt>
                <c:pt idx="327">
                  <c:v>56125</c:v>
                </c:pt>
                <c:pt idx="328">
                  <c:v>52088</c:v>
                </c:pt>
                <c:pt idx="329">
                  <c:v>52058</c:v>
                </c:pt>
                <c:pt idx="330">
                  <c:v>58614</c:v>
                </c:pt>
                <c:pt idx="331">
                  <c:v>59448</c:v>
                </c:pt>
                <c:pt idx="332">
                  <c:v>48191</c:v>
                </c:pt>
                <c:pt idx="333">
                  <c:v>51388</c:v>
                </c:pt>
                <c:pt idx="334">
                  <c:v>46919</c:v>
                </c:pt>
                <c:pt idx="335">
                  <c:v>34625</c:v>
                </c:pt>
                <c:pt idx="336">
                  <c:v>46443</c:v>
                </c:pt>
                <c:pt idx="337">
                  <c:v>56013</c:v>
                </c:pt>
                <c:pt idx="338">
                  <c:v>55751</c:v>
                </c:pt>
                <c:pt idx="339">
                  <c:v>49695</c:v>
                </c:pt>
                <c:pt idx="340">
                  <c:v>45580</c:v>
                </c:pt>
                <c:pt idx="341">
                  <c:v>43111</c:v>
                </c:pt>
                <c:pt idx="342">
                  <c:v>29614</c:v>
                </c:pt>
                <c:pt idx="343">
                  <c:v>28923</c:v>
                </c:pt>
                <c:pt idx="344">
                  <c:v>31701</c:v>
                </c:pt>
                <c:pt idx="345">
                  <c:v>48349</c:v>
                </c:pt>
                <c:pt idx="346">
                  <c:v>49480</c:v>
                </c:pt>
                <c:pt idx="347">
                  <c:v>41761</c:v>
                </c:pt>
                <c:pt idx="348">
                  <c:v>33011</c:v>
                </c:pt>
                <c:pt idx="349">
                  <c:v>30993</c:v>
                </c:pt>
                <c:pt idx="350">
                  <c:v>29329</c:v>
                </c:pt>
                <c:pt idx="351">
                  <c:v>28920</c:v>
                </c:pt>
                <c:pt idx="352">
                  <c:v>27604</c:v>
                </c:pt>
                <c:pt idx="353">
                  <c:v>28021</c:v>
                </c:pt>
                <c:pt idx="354">
                  <c:v>27558</c:v>
                </c:pt>
                <c:pt idx="355">
                  <c:v>28101</c:v>
                </c:pt>
                <c:pt idx="356">
                  <c:v>28838</c:v>
                </c:pt>
                <c:pt idx="357">
                  <c:v>28359</c:v>
                </c:pt>
                <c:pt idx="358">
                  <c:v>29584</c:v>
                </c:pt>
                <c:pt idx="359">
                  <c:v>26465</c:v>
                </c:pt>
                <c:pt idx="360">
                  <c:v>31113</c:v>
                </c:pt>
                <c:pt idx="361">
                  <c:v>32995</c:v>
                </c:pt>
                <c:pt idx="362">
                  <c:v>31689</c:v>
                </c:pt>
                <c:pt idx="363">
                  <c:v>33487</c:v>
                </c:pt>
                <c:pt idx="364">
                  <c:v>46654</c:v>
                </c:pt>
                <c:pt idx="365">
                  <c:v>44386</c:v>
                </c:pt>
                <c:pt idx="366">
                  <c:v>41450</c:v>
                </c:pt>
                <c:pt idx="367">
                  <c:v>43108</c:v>
                </c:pt>
                <c:pt idx="368">
                  <c:v>43899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C3-41B4-B6CA-AB2455FD9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632352"/>
        <c:axId val="602626120"/>
      </c:lineChart>
      <c:lineChart>
        <c:grouping val="standard"/>
        <c:varyColors val="0"/>
        <c:ser>
          <c:idx val="3"/>
          <c:order val="3"/>
          <c:tx>
            <c:v>Asset_Mgr_Positions_Spread_All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'Traders in Financial Futures'!$A$3:$A$818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'Traders in Financial Futures'!$I$3:$I$818</c:f>
              <c:numCache>
                <c:formatCode>#,##0</c:formatCode>
                <c:ptCount val="369"/>
                <c:pt idx="0">
                  <c:v>4583</c:v>
                </c:pt>
                <c:pt idx="1">
                  <c:v>4912</c:v>
                </c:pt>
                <c:pt idx="2">
                  <c:v>5920</c:v>
                </c:pt>
                <c:pt idx="3">
                  <c:v>5502</c:v>
                </c:pt>
                <c:pt idx="4">
                  <c:v>5511</c:v>
                </c:pt>
                <c:pt idx="5">
                  <c:v>5293</c:v>
                </c:pt>
                <c:pt idx="6">
                  <c:v>5287</c:v>
                </c:pt>
                <c:pt idx="7">
                  <c:v>6201</c:v>
                </c:pt>
                <c:pt idx="8">
                  <c:v>7279</c:v>
                </c:pt>
                <c:pt idx="9">
                  <c:v>5911</c:v>
                </c:pt>
                <c:pt idx="10">
                  <c:v>5938</c:v>
                </c:pt>
                <c:pt idx="11">
                  <c:v>4949</c:v>
                </c:pt>
                <c:pt idx="12">
                  <c:v>5939</c:v>
                </c:pt>
                <c:pt idx="13">
                  <c:v>5005</c:v>
                </c:pt>
                <c:pt idx="14">
                  <c:v>5242</c:v>
                </c:pt>
                <c:pt idx="15">
                  <c:v>5662</c:v>
                </c:pt>
                <c:pt idx="16">
                  <c:v>5621</c:v>
                </c:pt>
                <c:pt idx="17">
                  <c:v>5425</c:v>
                </c:pt>
                <c:pt idx="18">
                  <c:v>6286</c:v>
                </c:pt>
                <c:pt idx="19">
                  <c:v>6886</c:v>
                </c:pt>
                <c:pt idx="20">
                  <c:v>5021</c:v>
                </c:pt>
                <c:pt idx="21">
                  <c:v>5145</c:v>
                </c:pt>
                <c:pt idx="22">
                  <c:v>6079</c:v>
                </c:pt>
                <c:pt idx="23">
                  <c:v>6274</c:v>
                </c:pt>
                <c:pt idx="24">
                  <c:v>5169</c:v>
                </c:pt>
                <c:pt idx="25">
                  <c:v>6393</c:v>
                </c:pt>
                <c:pt idx="26">
                  <c:v>5490</c:v>
                </c:pt>
                <c:pt idx="27">
                  <c:v>6372</c:v>
                </c:pt>
                <c:pt idx="28">
                  <c:v>8807</c:v>
                </c:pt>
                <c:pt idx="29">
                  <c:v>9052</c:v>
                </c:pt>
                <c:pt idx="30">
                  <c:v>5295</c:v>
                </c:pt>
                <c:pt idx="31">
                  <c:v>5282</c:v>
                </c:pt>
                <c:pt idx="32">
                  <c:v>4731</c:v>
                </c:pt>
                <c:pt idx="33">
                  <c:v>5380</c:v>
                </c:pt>
                <c:pt idx="34">
                  <c:v>4942</c:v>
                </c:pt>
                <c:pt idx="35">
                  <c:v>5781</c:v>
                </c:pt>
                <c:pt idx="36">
                  <c:v>5882</c:v>
                </c:pt>
                <c:pt idx="37">
                  <c:v>5884</c:v>
                </c:pt>
                <c:pt idx="38">
                  <c:v>5354</c:v>
                </c:pt>
                <c:pt idx="39">
                  <c:v>5853</c:v>
                </c:pt>
                <c:pt idx="40">
                  <c:v>6553</c:v>
                </c:pt>
                <c:pt idx="41">
                  <c:v>6094</c:v>
                </c:pt>
                <c:pt idx="42">
                  <c:v>6314</c:v>
                </c:pt>
                <c:pt idx="43">
                  <c:v>6555</c:v>
                </c:pt>
                <c:pt idx="44">
                  <c:v>6750</c:v>
                </c:pt>
                <c:pt idx="45">
                  <c:v>6298</c:v>
                </c:pt>
                <c:pt idx="46">
                  <c:v>6379</c:v>
                </c:pt>
                <c:pt idx="47">
                  <c:v>6779</c:v>
                </c:pt>
                <c:pt idx="48">
                  <c:v>6135</c:v>
                </c:pt>
                <c:pt idx="49">
                  <c:v>5794</c:v>
                </c:pt>
                <c:pt idx="50">
                  <c:v>5784</c:v>
                </c:pt>
                <c:pt idx="51">
                  <c:v>6989</c:v>
                </c:pt>
                <c:pt idx="52">
                  <c:v>6542</c:v>
                </c:pt>
                <c:pt idx="53">
                  <c:v>6337</c:v>
                </c:pt>
                <c:pt idx="54">
                  <c:v>6195</c:v>
                </c:pt>
                <c:pt idx="55">
                  <c:v>6559</c:v>
                </c:pt>
                <c:pt idx="56">
                  <c:v>6252</c:v>
                </c:pt>
                <c:pt idx="57">
                  <c:v>6414</c:v>
                </c:pt>
                <c:pt idx="58">
                  <c:v>6487</c:v>
                </c:pt>
                <c:pt idx="59">
                  <c:v>6003</c:v>
                </c:pt>
                <c:pt idx="60">
                  <c:v>6824</c:v>
                </c:pt>
                <c:pt idx="61">
                  <c:v>7009</c:v>
                </c:pt>
                <c:pt idx="62">
                  <c:v>7351</c:v>
                </c:pt>
                <c:pt idx="63">
                  <c:v>8545</c:v>
                </c:pt>
                <c:pt idx="64">
                  <c:v>8407</c:v>
                </c:pt>
                <c:pt idx="65">
                  <c:v>7205</c:v>
                </c:pt>
                <c:pt idx="66">
                  <c:v>6826</c:v>
                </c:pt>
                <c:pt idx="67">
                  <c:v>7225</c:v>
                </c:pt>
                <c:pt idx="68">
                  <c:v>7644</c:v>
                </c:pt>
                <c:pt idx="69">
                  <c:v>7213</c:v>
                </c:pt>
                <c:pt idx="70">
                  <c:v>7609</c:v>
                </c:pt>
                <c:pt idx="71">
                  <c:v>8128</c:v>
                </c:pt>
                <c:pt idx="72">
                  <c:v>7906</c:v>
                </c:pt>
                <c:pt idx="73">
                  <c:v>6667</c:v>
                </c:pt>
                <c:pt idx="74">
                  <c:v>7098</c:v>
                </c:pt>
                <c:pt idx="75">
                  <c:v>9298</c:v>
                </c:pt>
                <c:pt idx="76">
                  <c:v>9039</c:v>
                </c:pt>
                <c:pt idx="77">
                  <c:v>10425</c:v>
                </c:pt>
                <c:pt idx="78">
                  <c:v>9616</c:v>
                </c:pt>
                <c:pt idx="79">
                  <c:v>9642</c:v>
                </c:pt>
                <c:pt idx="80">
                  <c:v>9813</c:v>
                </c:pt>
                <c:pt idx="81">
                  <c:v>9655</c:v>
                </c:pt>
                <c:pt idx="82">
                  <c:v>8682</c:v>
                </c:pt>
                <c:pt idx="83">
                  <c:v>9074</c:v>
                </c:pt>
                <c:pt idx="84">
                  <c:v>11174</c:v>
                </c:pt>
                <c:pt idx="85">
                  <c:v>8478</c:v>
                </c:pt>
                <c:pt idx="86">
                  <c:v>8085</c:v>
                </c:pt>
                <c:pt idx="87">
                  <c:v>7722</c:v>
                </c:pt>
                <c:pt idx="88">
                  <c:v>7885</c:v>
                </c:pt>
                <c:pt idx="89">
                  <c:v>8206</c:v>
                </c:pt>
                <c:pt idx="90">
                  <c:v>9116</c:v>
                </c:pt>
                <c:pt idx="91">
                  <c:v>5645</c:v>
                </c:pt>
                <c:pt idx="92">
                  <c:v>5708</c:v>
                </c:pt>
                <c:pt idx="93">
                  <c:v>5638</c:v>
                </c:pt>
                <c:pt idx="94">
                  <c:v>4803</c:v>
                </c:pt>
                <c:pt idx="95">
                  <c:v>4960</c:v>
                </c:pt>
                <c:pt idx="96">
                  <c:v>7644</c:v>
                </c:pt>
                <c:pt idx="97">
                  <c:v>7840</c:v>
                </c:pt>
                <c:pt idx="98">
                  <c:v>10946</c:v>
                </c:pt>
                <c:pt idx="99">
                  <c:v>11471</c:v>
                </c:pt>
                <c:pt idx="100">
                  <c:v>13380</c:v>
                </c:pt>
                <c:pt idx="101">
                  <c:v>11625</c:v>
                </c:pt>
                <c:pt idx="102">
                  <c:v>11681</c:v>
                </c:pt>
                <c:pt idx="103">
                  <c:v>12264</c:v>
                </c:pt>
                <c:pt idx="104">
                  <c:v>12162</c:v>
                </c:pt>
                <c:pt idx="105">
                  <c:v>11107</c:v>
                </c:pt>
                <c:pt idx="106">
                  <c:v>10619</c:v>
                </c:pt>
                <c:pt idx="107">
                  <c:v>12961</c:v>
                </c:pt>
                <c:pt idx="108">
                  <c:v>11903</c:v>
                </c:pt>
                <c:pt idx="109">
                  <c:v>11042</c:v>
                </c:pt>
                <c:pt idx="110">
                  <c:v>11139</c:v>
                </c:pt>
                <c:pt idx="111">
                  <c:v>11469</c:v>
                </c:pt>
                <c:pt idx="112">
                  <c:v>11780</c:v>
                </c:pt>
                <c:pt idx="113">
                  <c:v>11539</c:v>
                </c:pt>
                <c:pt idx="114">
                  <c:v>10991</c:v>
                </c:pt>
                <c:pt idx="115">
                  <c:v>9923</c:v>
                </c:pt>
                <c:pt idx="116">
                  <c:v>7598</c:v>
                </c:pt>
                <c:pt idx="117">
                  <c:v>7877</c:v>
                </c:pt>
                <c:pt idx="118">
                  <c:v>8138</c:v>
                </c:pt>
                <c:pt idx="119">
                  <c:v>9515</c:v>
                </c:pt>
                <c:pt idx="120">
                  <c:v>9358</c:v>
                </c:pt>
                <c:pt idx="121">
                  <c:v>9378</c:v>
                </c:pt>
                <c:pt idx="122">
                  <c:v>9487</c:v>
                </c:pt>
                <c:pt idx="123">
                  <c:v>9575</c:v>
                </c:pt>
                <c:pt idx="124">
                  <c:v>9236</c:v>
                </c:pt>
                <c:pt idx="125">
                  <c:v>10105</c:v>
                </c:pt>
                <c:pt idx="126">
                  <c:v>9339</c:v>
                </c:pt>
                <c:pt idx="127">
                  <c:v>9645</c:v>
                </c:pt>
                <c:pt idx="128">
                  <c:v>11290</c:v>
                </c:pt>
                <c:pt idx="129">
                  <c:v>10621</c:v>
                </c:pt>
                <c:pt idx="130">
                  <c:v>9829</c:v>
                </c:pt>
                <c:pt idx="131">
                  <c:v>9805</c:v>
                </c:pt>
                <c:pt idx="132">
                  <c:v>9404</c:v>
                </c:pt>
                <c:pt idx="133">
                  <c:v>8608</c:v>
                </c:pt>
                <c:pt idx="134">
                  <c:v>7982</c:v>
                </c:pt>
                <c:pt idx="135">
                  <c:v>8898</c:v>
                </c:pt>
                <c:pt idx="136">
                  <c:v>8303</c:v>
                </c:pt>
                <c:pt idx="137">
                  <c:v>9052</c:v>
                </c:pt>
                <c:pt idx="138">
                  <c:v>8745</c:v>
                </c:pt>
                <c:pt idx="139">
                  <c:v>8853</c:v>
                </c:pt>
                <c:pt idx="140">
                  <c:v>8643</c:v>
                </c:pt>
                <c:pt idx="141">
                  <c:v>10352</c:v>
                </c:pt>
                <c:pt idx="142">
                  <c:v>8767</c:v>
                </c:pt>
                <c:pt idx="143">
                  <c:v>7066</c:v>
                </c:pt>
                <c:pt idx="144">
                  <c:v>7576</c:v>
                </c:pt>
                <c:pt idx="145">
                  <c:v>6392</c:v>
                </c:pt>
                <c:pt idx="146">
                  <c:v>7587</c:v>
                </c:pt>
                <c:pt idx="147">
                  <c:v>6679</c:v>
                </c:pt>
                <c:pt idx="148">
                  <c:v>7723</c:v>
                </c:pt>
                <c:pt idx="149">
                  <c:v>7848</c:v>
                </c:pt>
                <c:pt idx="150">
                  <c:v>10031</c:v>
                </c:pt>
                <c:pt idx="151">
                  <c:v>9131</c:v>
                </c:pt>
                <c:pt idx="152">
                  <c:v>9175</c:v>
                </c:pt>
                <c:pt idx="153">
                  <c:v>9442</c:v>
                </c:pt>
                <c:pt idx="154">
                  <c:v>9510</c:v>
                </c:pt>
                <c:pt idx="155">
                  <c:v>11030</c:v>
                </c:pt>
                <c:pt idx="156">
                  <c:v>11302</c:v>
                </c:pt>
                <c:pt idx="157">
                  <c:v>10912</c:v>
                </c:pt>
                <c:pt idx="158">
                  <c:v>11472</c:v>
                </c:pt>
                <c:pt idx="159">
                  <c:v>10910</c:v>
                </c:pt>
                <c:pt idx="160">
                  <c:v>11376</c:v>
                </c:pt>
                <c:pt idx="161">
                  <c:v>11685</c:v>
                </c:pt>
                <c:pt idx="162">
                  <c:v>11023</c:v>
                </c:pt>
                <c:pt idx="163">
                  <c:v>9055</c:v>
                </c:pt>
                <c:pt idx="164">
                  <c:v>7354</c:v>
                </c:pt>
                <c:pt idx="165">
                  <c:v>9132</c:v>
                </c:pt>
                <c:pt idx="166">
                  <c:v>6686</c:v>
                </c:pt>
                <c:pt idx="167">
                  <c:v>5318</c:v>
                </c:pt>
                <c:pt idx="168">
                  <c:v>5247</c:v>
                </c:pt>
                <c:pt idx="169">
                  <c:v>5626</c:v>
                </c:pt>
                <c:pt idx="170">
                  <c:v>5626</c:v>
                </c:pt>
                <c:pt idx="171">
                  <c:v>5371</c:v>
                </c:pt>
                <c:pt idx="172">
                  <c:v>4003</c:v>
                </c:pt>
                <c:pt idx="173">
                  <c:v>3925</c:v>
                </c:pt>
                <c:pt idx="174">
                  <c:v>3941</c:v>
                </c:pt>
                <c:pt idx="175">
                  <c:v>4644</c:v>
                </c:pt>
                <c:pt idx="176">
                  <c:v>4198</c:v>
                </c:pt>
                <c:pt idx="177">
                  <c:v>4134</c:v>
                </c:pt>
                <c:pt idx="178">
                  <c:v>3973</c:v>
                </c:pt>
                <c:pt idx="179">
                  <c:v>4358</c:v>
                </c:pt>
                <c:pt idx="180">
                  <c:v>4247</c:v>
                </c:pt>
                <c:pt idx="181">
                  <c:v>4086</c:v>
                </c:pt>
                <c:pt idx="182">
                  <c:v>4568</c:v>
                </c:pt>
                <c:pt idx="183">
                  <c:v>5046</c:v>
                </c:pt>
                <c:pt idx="184">
                  <c:v>5417</c:v>
                </c:pt>
                <c:pt idx="185">
                  <c:v>5223</c:v>
                </c:pt>
                <c:pt idx="186">
                  <c:v>5450</c:v>
                </c:pt>
                <c:pt idx="187">
                  <c:v>5427</c:v>
                </c:pt>
                <c:pt idx="188">
                  <c:v>5509</c:v>
                </c:pt>
                <c:pt idx="189">
                  <c:v>4960</c:v>
                </c:pt>
                <c:pt idx="190">
                  <c:v>5935</c:v>
                </c:pt>
                <c:pt idx="191">
                  <c:v>5386</c:v>
                </c:pt>
                <c:pt idx="192">
                  <c:v>5535</c:v>
                </c:pt>
                <c:pt idx="193">
                  <c:v>5611</c:v>
                </c:pt>
                <c:pt idx="194">
                  <c:v>5885</c:v>
                </c:pt>
                <c:pt idx="195">
                  <c:v>6055</c:v>
                </c:pt>
                <c:pt idx="196">
                  <c:v>6749</c:v>
                </c:pt>
                <c:pt idx="197">
                  <c:v>6924</c:v>
                </c:pt>
                <c:pt idx="198">
                  <c:v>7852</c:v>
                </c:pt>
                <c:pt idx="199">
                  <c:v>7735</c:v>
                </c:pt>
                <c:pt idx="200">
                  <c:v>6730</c:v>
                </c:pt>
                <c:pt idx="201">
                  <c:v>7986</c:v>
                </c:pt>
                <c:pt idx="202">
                  <c:v>7582</c:v>
                </c:pt>
                <c:pt idx="203">
                  <c:v>8616</c:v>
                </c:pt>
                <c:pt idx="204">
                  <c:v>9156</c:v>
                </c:pt>
                <c:pt idx="205">
                  <c:v>9312</c:v>
                </c:pt>
                <c:pt idx="206">
                  <c:v>9475</c:v>
                </c:pt>
                <c:pt idx="207">
                  <c:v>9833</c:v>
                </c:pt>
                <c:pt idx="208">
                  <c:v>8478</c:v>
                </c:pt>
                <c:pt idx="209">
                  <c:v>8297</c:v>
                </c:pt>
                <c:pt idx="210">
                  <c:v>9455</c:v>
                </c:pt>
                <c:pt idx="211">
                  <c:v>10955</c:v>
                </c:pt>
                <c:pt idx="212">
                  <c:v>10665</c:v>
                </c:pt>
                <c:pt idx="213">
                  <c:v>11119</c:v>
                </c:pt>
                <c:pt idx="214">
                  <c:v>10992</c:v>
                </c:pt>
                <c:pt idx="215">
                  <c:v>11073</c:v>
                </c:pt>
                <c:pt idx="216">
                  <c:v>7783</c:v>
                </c:pt>
                <c:pt idx="217">
                  <c:v>7542</c:v>
                </c:pt>
                <c:pt idx="218">
                  <c:v>7788</c:v>
                </c:pt>
                <c:pt idx="219">
                  <c:v>6680</c:v>
                </c:pt>
                <c:pt idx="220">
                  <c:v>6520</c:v>
                </c:pt>
                <c:pt idx="221">
                  <c:v>4745</c:v>
                </c:pt>
                <c:pt idx="222">
                  <c:v>4583</c:v>
                </c:pt>
                <c:pt idx="223">
                  <c:v>3837</c:v>
                </c:pt>
                <c:pt idx="224">
                  <c:v>3876</c:v>
                </c:pt>
                <c:pt idx="225">
                  <c:v>3226</c:v>
                </c:pt>
                <c:pt idx="226">
                  <c:v>3677</c:v>
                </c:pt>
                <c:pt idx="227">
                  <c:v>3425</c:v>
                </c:pt>
                <c:pt idx="228">
                  <c:v>4682</c:v>
                </c:pt>
                <c:pt idx="229">
                  <c:v>4370</c:v>
                </c:pt>
                <c:pt idx="230">
                  <c:v>4093</c:v>
                </c:pt>
                <c:pt idx="231">
                  <c:v>4204</c:v>
                </c:pt>
                <c:pt idx="232">
                  <c:v>3604</c:v>
                </c:pt>
                <c:pt idx="233">
                  <c:v>3650</c:v>
                </c:pt>
                <c:pt idx="234">
                  <c:v>4096</c:v>
                </c:pt>
                <c:pt idx="235">
                  <c:v>4144</c:v>
                </c:pt>
                <c:pt idx="236">
                  <c:v>4380</c:v>
                </c:pt>
                <c:pt idx="237">
                  <c:v>5427</c:v>
                </c:pt>
                <c:pt idx="238">
                  <c:v>4595</c:v>
                </c:pt>
                <c:pt idx="239">
                  <c:v>3916</c:v>
                </c:pt>
                <c:pt idx="240">
                  <c:v>3812</c:v>
                </c:pt>
                <c:pt idx="241">
                  <c:v>3316</c:v>
                </c:pt>
                <c:pt idx="242">
                  <c:v>3481</c:v>
                </c:pt>
                <c:pt idx="243">
                  <c:v>3714</c:v>
                </c:pt>
                <c:pt idx="244">
                  <c:v>3830</c:v>
                </c:pt>
                <c:pt idx="245">
                  <c:v>3668</c:v>
                </c:pt>
                <c:pt idx="246">
                  <c:v>3705</c:v>
                </c:pt>
                <c:pt idx="247">
                  <c:v>3845</c:v>
                </c:pt>
                <c:pt idx="248">
                  <c:v>3946</c:v>
                </c:pt>
                <c:pt idx="249">
                  <c:v>5019</c:v>
                </c:pt>
                <c:pt idx="250">
                  <c:v>5178</c:v>
                </c:pt>
                <c:pt idx="251">
                  <c:v>4250</c:v>
                </c:pt>
                <c:pt idx="252">
                  <c:v>5348</c:v>
                </c:pt>
                <c:pt idx="253">
                  <c:v>5180</c:v>
                </c:pt>
                <c:pt idx="254">
                  <c:v>4466</c:v>
                </c:pt>
                <c:pt idx="255">
                  <c:v>3546</c:v>
                </c:pt>
                <c:pt idx="256">
                  <c:v>3452</c:v>
                </c:pt>
                <c:pt idx="257">
                  <c:v>3580</c:v>
                </c:pt>
                <c:pt idx="258">
                  <c:v>4086</c:v>
                </c:pt>
                <c:pt idx="259">
                  <c:v>4246</c:v>
                </c:pt>
                <c:pt idx="260">
                  <c:v>4956</c:v>
                </c:pt>
                <c:pt idx="261">
                  <c:v>6031</c:v>
                </c:pt>
                <c:pt idx="262">
                  <c:v>5771</c:v>
                </c:pt>
                <c:pt idx="263">
                  <c:v>6280</c:v>
                </c:pt>
                <c:pt idx="264">
                  <c:v>7218</c:v>
                </c:pt>
                <c:pt idx="265">
                  <c:v>8197</c:v>
                </c:pt>
                <c:pt idx="266">
                  <c:v>9932</c:v>
                </c:pt>
                <c:pt idx="267">
                  <c:v>11104</c:v>
                </c:pt>
                <c:pt idx="268">
                  <c:v>5929</c:v>
                </c:pt>
                <c:pt idx="269">
                  <c:v>5059</c:v>
                </c:pt>
                <c:pt idx="270">
                  <c:v>4853</c:v>
                </c:pt>
                <c:pt idx="271">
                  <c:v>4802</c:v>
                </c:pt>
                <c:pt idx="272">
                  <c:v>4931</c:v>
                </c:pt>
                <c:pt idx="273">
                  <c:v>5097</c:v>
                </c:pt>
                <c:pt idx="274">
                  <c:v>4905</c:v>
                </c:pt>
                <c:pt idx="275">
                  <c:v>4995</c:v>
                </c:pt>
                <c:pt idx="276">
                  <c:v>4356</c:v>
                </c:pt>
                <c:pt idx="277">
                  <c:v>3973</c:v>
                </c:pt>
                <c:pt idx="278">
                  <c:v>3694</c:v>
                </c:pt>
                <c:pt idx="279">
                  <c:v>4215</c:v>
                </c:pt>
                <c:pt idx="280">
                  <c:v>5178</c:v>
                </c:pt>
                <c:pt idx="281">
                  <c:v>5433</c:v>
                </c:pt>
                <c:pt idx="282">
                  <c:v>5394</c:v>
                </c:pt>
                <c:pt idx="283">
                  <c:v>5303</c:v>
                </c:pt>
                <c:pt idx="284">
                  <c:v>5284</c:v>
                </c:pt>
                <c:pt idx="285">
                  <c:v>4801</c:v>
                </c:pt>
                <c:pt idx="286">
                  <c:v>4942</c:v>
                </c:pt>
                <c:pt idx="287">
                  <c:v>5167</c:v>
                </c:pt>
                <c:pt idx="288">
                  <c:v>4564</c:v>
                </c:pt>
                <c:pt idx="289">
                  <c:v>4577</c:v>
                </c:pt>
                <c:pt idx="290">
                  <c:v>4835</c:v>
                </c:pt>
                <c:pt idx="291">
                  <c:v>5563</c:v>
                </c:pt>
                <c:pt idx="292">
                  <c:v>5654</c:v>
                </c:pt>
                <c:pt idx="293">
                  <c:v>5716</c:v>
                </c:pt>
                <c:pt idx="294">
                  <c:v>6761</c:v>
                </c:pt>
                <c:pt idx="295">
                  <c:v>6091</c:v>
                </c:pt>
                <c:pt idx="296">
                  <c:v>6012</c:v>
                </c:pt>
                <c:pt idx="297">
                  <c:v>6145</c:v>
                </c:pt>
                <c:pt idx="298">
                  <c:v>6110</c:v>
                </c:pt>
                <c:pt idx="299">
                  <c:v>6212</c:v>
                </c:pt>
                <c:pt idx="300">
                  <c:v>6179</c:v>
                </c:pt>
                <c:pt idx="301">
                  <c:v>5853</c:v>
                </c:pt>
                <c:pt idx="302">
                  <c:v>5678</c:v>
                </c:pt>
                <c:pt idx="303">
                  <c:v>5691</c:v>
                </c:pt>
                <c:pt idx="304">
                  <c:v>5873</c:v>
                </c:pt>
                <c:pt idx="305">
                  <c:v>5881</c:v>
                </c:pt>
                <c:pt idx="306">
                  <c:v>5486</c:v>
                </c:pt>
                <c:pt idx="307">
                  <c:v>8248</c:v>
                </c:pt>
                <c:pt idx="308">
                  <c:v>6217</c:v>
                </c:pt>
                <c:pt idx="309">
                  <c:v>5577</c:v>
                </c:pt>
                <c:pt idx="310">
                  <c:v>5509</c:v>
                </c:pt>
                <c:pt idx="311">
                  <c:v>5705</c:v>
                </c:pt>
                <c:pt idx="312">
                  <c:v>5667</c:v>
                </c:pt>
                <c:pt idx="313">
                  <c:v>5631</c:v>
                </c:pt>
                <c:pt idx="314">
                  <c:v>5697</c:v>
                </c:pt>
                <c:pt idx="315">
                  <c:v>5763</c:v>
                </c:pt>
                <c:pt idx="316">
                  <c:v>5826</c:v>
                </c:pt>
                <c:pt idx="317">
                  <c:v>5964</c:v>
                </c:pt>
                <c:pt idx="318">
                  <c:v>5923</c:v>
                </c:pt>
                <c:pt idx="319">
                  <c:v>5904</c:v>
                </c:pt>
                <c:pt idx="320">
                  <c:v>5939</c:v>
                </c:pt>
                <c:pt idx="321">
                  <c:v>6492</c:v>
                </c:pt>
                <c:pt idx="322">
                  <c:v>6011</c:v>
                </c:pt>
                <c:pt idx="323">
                  <c:v>4834</c:v>
                </c:pt>
                <c:pt idx="324">
                  <c:v>4802</c:v>
                </c:pt>
                <c:pt idx="325">
                  <c:v>4682</c:v>
                </c:pt>
                <c:pt idx="326">
                  <c:v>5306</c:v>
                </c:pt>
                <c:pt idx="327">
                  <c:v>3847</c:v>
                </c:pt>
                <c:pt idx="328">
                  <c:v>3915</c:v>
                </c:pt>
                <c:pt idx="329">
                  <c:v>3760</c:v>
                </c:pt>
                <c:pt idx="330">
                  <c:v>3436</c:v>
                </c:pt>
                <c:pt idx="331">
                  <c:v>3596</c:v>
                </c:pt>
                <c:pt idx="332">
                  <c:v>3530</c:v>
                </c:pt>
                <c:pt idx="333">
                  <c:v>3889</c:v>
                </c:pt>
                <c:pt idx="334">
                  <c:v>3583</c:v>
                </c:pt>
                <c:pt idx="335">
                  <c:v>4065</c:v>
                </c:pt>
                <c:pt idx="336">
                  <c:v>4757</c:v>
                </c:pt>
                <c:pt idx="337">
                  <c:v>2690</c:v>
                </c:pt>
                <c:pt idx="338">
                  <c:v>3845</c:v>
                </c:pt>
                <c:pt idx="339">
                  <c:v>3768</c:v>
                </c:pt>
                <c:pt idx="340">
                  <c:v>4255</c:v>
                </c:pt>
                <c:pt idx="341">
                  <c:v>3854</c:v>
                </c:pt>
                <c:pt idx="342">
                  <c:v>5883</c:v>
                </c:pt>
                <c:pt idx="343">
                  <c:v>4851</c:v>
                </c:pt>
                <c:pt idx="344">
                  <c:v>4489</c:v>
                </c:pt>
                <c:pt idx="345">
                  <c:v>4050</c:v>
                </c:pt>
                <c:pt idx="346">
                  <c:v>3791</c:v>
                </c:pt>
                <c:pt idx="347">
                  <c:v>3308</c:v>
                </c:pt>
                <c:pt idx="348">
                  <c:v>3707</c:v>
                </c:pt>
                <c:pt idx="349">
                  <c:v>3504</c:v>
                </c:pt>
                <c:pt idx="350">
                  <c:v>3405</c:v>
                </c:pt>
                <c:pt idx="351">
                  <c:v>3481</c:v>
                </c:pt>
                <c:pt idx="352">
                  <c:v>3834</c:v>
                </c:pt>
                <c:pt idx="353">
                  <c:v>3663</c:v>
                </c:pt>
                <c:pt idx="354">
                  <c:v>3728</c:v>
                </c:pt>
                <c:pt idx="355">
                  <c:v>3784</c:v>
                </c:pt>
                <c:pt idx="356">
                  <c:v>4014</c:v>
                </c:pt>
                <c:pt idx="357">
                  <c:v>3722</c:v>
                </c:pt>
                <c:pt idx="358">
                  <c:v>4390</c:v>
                </c:pt>
                <c:pt idx="359">
                  <c:v>4266</c:v>
                </c:pt>
                <c:pt idx="360">
                  <c:v>1623</c:v>
                </c:pt>
                <c:pt idx="361">
                  <c:v>1698</c:v>
                </c:pt>
                <c:pt idx="362">
                  <c:v>2438</c:v>
                </c:pt>
                <c:pt idx="363">
                  <c:v>1939</c:v>
                </c:pt>
                <c:pt idx="364">
                  <c:v>1983</c:v>
                </c:pt>
                <c:pt idx="365">
                  <c:v>1900</c:v>
                </c:pt>
                <c:pt idx="366">
                  <c:v>3329</c:v>
                </c:pt>
                <c:pt idx="367">
                  <c:v>4361</c:v>
                </c:pt>
                <c:pt idx="368">
                  <c:v>3384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C3-41B4-B6CA-AB2455FD9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9763471"/>
        <c:axId val="1005285103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multiLvlStr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76C3-41B4-B6CA-AB2455FD963F}"/>
                  </c:ext>
                </c:extLst>
              </c15:ser>
            </c15:filteredLineSeries>
          </c:ext>
        </c:extLst>
      </c:lineChart>
      <c:dateAx>
        <c:axId val="602632352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626120"/>
        <c:crosses val="autoZero"/>
        <c:auto val="1"/>
        <c:lblOffset val="100"/>
        <c:baseTimeUnit val="days"/>
      </c:dateAx>
      <c:valAx>
        <c:axId val="602626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63235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00528510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763471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dateAx>
        <c:axId val="929763471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005285103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Leveraged Funds Positions	[2015-01-06 to 2022-01-25]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Lev_Money_Positions_Long_All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'Traders in Financial Futures'!$A$3:$A$818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'Traders in Financial Futures'!$J$3:$J$818</c:f>
              <c:numCache>
                <c:formatCode>#,##0</c:formatCode>
                <c:ptCount val="369"/>
                <c:pt idx="0">
                  <c:v>19273</c:v>
                </c:pt>
                <c:pt idx="1">
                  <c:v>18780</c:v>
                </c:pt>
                <c:pt idx="2">
                  <c:v>33224</c:v>
                </c:pt>
                <c:pt idx="3">
                  <c:v>40072</c:v>
                </c:pt>
                <c:pt idx="4">
                  <c:v>33153</c:v>
                </c:pt>
                <c:pt idx="5">
                  <c:v>25404</c:v>
                </c:pt>
                <c:pt idx="6">
                  <c:v>24246</c:v>
                </c:pt>
                <c:pt idx="7">
                  <c:v>19301</c:v>
                </c:pt>
                <c:pt idx="8">
                  <c:v>23109</c:v>
                </c:pt>
                <c:pt idx="9">
                  <c:v>21910</c:v>
                </c:pt>
                <c:pt idx="10">
                  <c:v>22158</c:v>
                </c:pt>
                <c:pt idx="11">
                  <c:v>17400</c:v>
                </c:pt>
                <c:pt idx="12">
                  <c:v>22561</c:v>
                </c:pt>
                <c:pt idx="13">
                  <c:v>38286</c:v>
                </c:pt>
                <c:pt idx="14">
                  <c:v>43227</c:v>
                </c:pt>
                <c:pt idx="15">
                  <c:v>34597</c:v>
                </c:pt>
                <c:pt idx="16">
                  <c:v>29347</c:v>
                </c:pt>
                <c:pt idx="17">
                  <c:v>33996</c:v>
                </c:pt>
                <c:pt idx="18">
                  <c:v>19906</c:v>
                </c:pt>
                <c:pt idx="19">
                  <c:v>19829</c:v>
                </c:pt>
                <c:pt idx="20">
                  <c:v>29624</c:v>
                </c:pt>
                <c:pt idx="21">
                  <c:v>28437</c:v>
                </c:pt>
                <c:pt idx="22">
                  <c:v>26013</c:v>
                </c:pt>
                <c:pt idx="23">
                  <c:v>27637</c:v>
                </c:pt>
                <c:pt idx="24">
                  <c:v>37354</c:v>
                </c:pt>
                <c:pt idx="25">
                  <c:v>29822</c:v>
                </c:pt>
                <c:pt idx="26">
                  <c:v>31715</c:v>
                </c:pt>
                <c:pt idx="27">
                  <c:v>32804</c:v>
                </c:pt>
                <c:pt idx="28">
                  <c:v>39052</c:v>
                </c:pt>
                <c:pt idx="29">
                  <c:v>32680</c:v>
                </c:pt>
                <c:pt idx="30">
                  <c:v>26020</c:v>
                </c:pt>
                <c:pt idx="31">
                  <c:v>32954</c:v>
                </c:pt>
                <c:pt idx="32">
                  <c:v>20987</c:v>
                </c:pt>
                <c:pt idx="33">
                  <c:v>24831</c:v>
                </c:pt>
                <c:pt idx="34">
                  <c:v>25947</c:v>
                </c:pt>
                <c:pt idx="35">
                  <c:v>20897</c:v>
                </c:pt>
                <c:pt idx="36">
                  <c:v>21343</c:v>
                </c:pt>
                <c:pt idx="37">
                  <c:v>25983</c:v>
                </c:pt>
                <c:pt idx="38">
                  <c:v>27394</c:v>
                </c:pt>
                <c:pt idx="39">
                  <c:v>28779</c:v>
                </c:pt>
                <c:pt idx="40">
                  <c:v>27869</c:v>
                </c:pt>
                <c:pt idx="41">
                  <c:v>28458</c:v>
                </c:pt>
                <c:pt idx="42">
                  <c:v>26100</c:v>
                </c:pt>
                <c:pt idx="43">
                  <c:v>22715</c:v>
                </c:pt>
                <c:pt idx="44">
                  <c:v>23035</c:v>
                </c:pt>
                <c:pt idx="45">
                  <c:v>21051</c:v>
                </c:pt>
                <c:pt idx="46">
                  <c:v>43612</c:v>
                </c:pt>
                <c:pt idx="47">
                  <c:v>35924</c:v>
                </c:pt>
                <c:pt idx="48">
                  <c:v>39084</c:v>
                </c:pt>
                <c:pt idx="49">
                  <c:v>39232</c:v>
                </c:pt>
                <c:pt idx="50">
                  <c:v>34758</c:v>
                </c:pt>
                <c:pt idx="51">
                  <c:v>38181</c:v>
                </c:pt>
                <c:pt idx="52">
                  <c:v>28334</c:v>
                </c:pt>
                <c:pt idx="53">
                  <c:v>28011</c:v>
                </c:pt>
                <c:pt idx="54">
                  <c:v>27744</c:v>
                </c:pt>
                <c:pt idx="55">
                  <c:v>35351</c:v>
                </c:pt>
                <c:pt idx="56">
                  <c:v>27662</c:v>
                </c:pt>
                <c:pt idx="57">
                  <c:v>31937</c:v>
                </c:pt>
                <c:pt idx="58">
                  <c:v>33998</c:v>
                </c:pt>
                <c:pt idx="59">
                  <c:v>31321</c:v>
                </c:pt>
                <c:pt idx="60">
                  <c:v>28197</c:v>
                </c:pt>
                <c:pt idx="61">
                  <c:v>27685</c:v>
                </c:pt>
                <c:pt idx="62">
                  <c:v>24391</c:v>
                </c:pt>
                <c:pt idx="63">
                  <c:v>38172</c:v>
                </c:pt>
                <c:pt idx="64">
                  <c:v>35077</c:v>
                </c:pt>
                <c:pt idx="65">
                  <c:v>30008</c:v>
                </c:pt>
                <c:pt idx="66">
                  <c:v>28306</c:v>
                </c:pt>
                <c:pt idx="67">
                  <c:v>27822</c:v>
                </c:pt>
                <c:pt idx="68">
                  <c:v>25909</c:v>
                </c:pt>
                <c:pt idx="69">
                  <c:v>26702</c:v>
                </c:pt>
                <c:pt idx="70">
                  <c:v>31667</c:v>
                </c:pt>
                <c:pt idx="71">
                  <c:v>25525</c:v>
                </c:pt>
                <c:pt idx="72">
                  <c:v>22918</c:v>
                </c:pt>
                <c:pt idx="73">
                  <c:v>21823</c:v>
                </c:pt>
                <c:pt idx="74">
                  <c:v>23483</c:v>
                </c:pt>
                <c:pt idx="75">
                  <c:v>23500</c:v>
                </c:pt>
                <c:pt idx="76">
                  <c:v>29027</c:v>
                </c:pt>
                <c:pt idx="77">
                  <c:v>31502</c:v>
                </c:pt>
                <c:pt idx="78">
                  <c:v>35723</c:v>
                </c:pt>
                <c:pt idx="79">
                  <c:v>22763</c:v>
                </c:pt>
                <c:pt idx="80">
                  <c:v>18119</c:v>
                </c:pt>
                <c:pt idx="81">
                  <c:v>17899</c:v>
                </c:pt>
                <c:pt idx="82">
                  <c:v>19963</c:v>
                </c:pt>
                <c:pt idx="83">
                  <c:v>25682</c:v>
                </c:pt>
                <c:pt idx="84">
                  <c:v>20213</c:v>
                </c:pt>
                <c:pt idx="85">
                  <c:v>28049</c:v>
                </c:pt>
                <c:pt idx="86">
                  <c:v>41929</c:v>
                </c:pt>
                <c:pt idx="87">
                  <c:v>38968</c:v>
                </c:pt>
                <c:pt idx="88">
                  <c:v>32609</c:v>
                </c:pt>
                <c:pt idx="89">
                  <c:v>31770</c:v>
                </c:pt>
                <c:pt idx="90">
                  <c:v>33055</c:v>
                </c:pt>
                <c:pt idx="91">
                  <c:v>30480</c:v>
                </c:pt>
                <c:pt idx="92">
                  <c:v>25617</c:v>
                </c:pt>
                <c:pt idx="93">
                  <c:v>21367</c:v>
                </c:pt>
                <c:pt idx="94">
                  <c:v>22961</c:v>
                </c:pt>
                <c:pt idx="95">
                  <c:v>22311</c:v>
                </c:pt>
                <c:pt idx="96">
                  <c:v>39271</c:v>
                </c:pt>
                <c:pt idx="97">
                  <c:v>36209</c:v>
                </c:pt>
                <c:pt idx="98">
                  <c:v>42591</c:v>
                </c:pt>
                <c:pt idx="99">
                  <c:v>35012</c:v>
                </c:pt>
                <c:pt idx="100">
                  <c:v>38795</c:v>
                </c:pt>
                <c:pt idx="101">
                  <c:v>41471</c:v>
                </c:pt>
                <c:pt idx="102">
                  <c:v>36627</c:v>
                </c:pt>
                <c:pt idx="103">
                  <c:v>42149</c:v>
                </c:pt>
                <c:pt idx="104">
                  <c:v>32378</c:v>
                </c:pt>
                <c:pt idx="105">
                  <c:v>37383</c:v>
                </c:pt>
                <c:pt idx="106">
                  <c:v>37940</c:v>
                </c:pt>
                <c:pt idx="107">
                  <c:v>35369</c:v>
                </c:pt>
                <c:pt idx="108">
                  <c:v>32687</c:v>
                </c:pt>
                <c:pt idx="109">
                  <c:v>30622</c:v>
                </c:pt>
                <c:pt idx="110">
                  <c:v>32394</c:v>
                </c:pt>
                <c:pt idx="111">
                  <c:v>35785</c:v>
                </c:pt>
                <c:pt idx="112">
                  <c:v>41071</c:v>
                </c:pt>
                <c:pt idx="113">
                  <c:v>40255</c:v>
                </c:pt>
                <c:pt idx="114">
                  <c:v>37284</c:v>
                </c:pt>
                <c:pt idx="115">
                  <c:v>36442</c:v>
                </c:pt>
                <c:pt idx="116">
                  <c:v>42133</c:v>
                </c:pt>
                <c:pt idx="117">
                  <c:v>38588</c:v>
                </c:pt>
                <c:pt idx="118">
                  <c:v>40823</c:v>
                </c:pt>
                <c:pt idx="119">
                  <c:v>44319</c:v>
                </c:pt>
                <c:pt idx="120">
                  <c:v>48832</c:v>
                </c:pt>
                <c:pt idx="121">
                  <c:v>51886</c:v>
                </c:pt>
                <c:pt idx="122">
                  <c:v>45128</c:v>
                </c:pt>
                <c:pt idx="123">
                  <c:v>45956</c:v>
                </c:pt>
                <c:pt idx="124">
                  <c:v>51317</c:v>
                </c:pt>
                <c:pt idx="125">
                  <c:v>51589</c:v>
                </c:pt>
                <c:pt idx="126">
                  <c:v>55137</c:v>
                </c:pt>
                <c:pt idx="127">
                  <c:v>48307</c:v>
                </c:pt>
                <c:pt idx="128">
                  <c:v>48601</c:v>
                </c:pt>
                <c:pt idx="129">
                  <c:v>44894</c:v>
                </c:pt>
                <c:pt idx="130">
                  <c:v>39797</c:v>
                </c:pt>
                <c:pt idx="131">
                  <c:v>38732</c:v>
                </c:pt>
                <c:pt idx="132">
                  <c:v>35550</c:v>
                </c:pt>
                <c:pt idx="133">
                  <c:v>38861</c:v>
                </c:pt>
                <c:pt idx="134">
                  <c:v>38586</c:v>
                </c:pt>
                <c:pt idx="135">
                  <c:v>35773</c:v>
                </c:pt>
                <c:pt idx="136">
                  <c:v>35055</c:v>
                </c:pt>
                <c:pt idx="137">
                  <c:v>26407</c:v>
                </c:pt>
                <c:pt idx="138">
                  <c:v>32818</c:v>
                </c:pt>
                <c:pt idx="139">
                  <c:v>31387</c:v>
                </c:pt>
                <c:pt idx="140">
                  <c:v>33326</c:v>
                </c:pt>
                <c:pt idx="141">
                  <c:v>37735</c:v>
                </c:pt>
                <c:pt idx="142">
                  <c:v>26328</c:v>
                </c:pt>
                <c:pt idx="143">
                  <c:v>22102</c:v>
                </c:pt>
                <c:pt idx="144">
                  <c:v>24871</c:v>
                </c:pt>
                <c:pt idx="145">
                  <c:v>27337</c:v>
                </c:pt>
                <c:pt idx="146">
                  <c:v>21991</c:v>
                </c:pt>
                <c:pt idx="147">
                  <c:v>22099</c:v>
                </c:pt>
                <c:pt idx="148">
                  <c:v>25243</c:v>
                </c:pt>
                <c:pt idx="149">
                  <c:v>26345</c:v>
                </c:pt>
                <c:pt idx="150">
                  <c:v>27602</c:v>
                </c:pt>
                <c:pt idx="151">
                  <c:v>37332</c:v>
                </c:pt>
                <c:pt idx="152">
                  <c:v>30119</c:v>
                </c:pt>
                <c:pt idx="153">
                  <c:v>27541</c:v>
                </c:pt>
                <c:pt idx="154">
                  <c:v>26572</c:v>
                </c:pt>
                <c:pt idx="155">
                  <c:v>23184</c:v>
                </c:pt>
                <c:pt idx="156">
                  <c:v>28909</c:v>
                </c:pt>
                <c:pt idx="157">
                  <c:v>28994</c:v>
                </c:pt>
                <c:pt idx="158">
                  <c:v>37230</c:v>
                </c:pt>
                <c:pt idx="159">
                  <c:v>40632</c:v>
                </c:pt>
                <c:pt idx="160">
                  <c:v>28394</c:v>
                </c:pt>
                <c:pt idx="161">
                  <c:v>31850</c:v>
                </c:pt>
                <c:pt idx="162">
                  <c:v>27211</c:v>
                </c:pt>
                <c:pt idx="163">
                  <c:v>27667</c:v>
                </c:pt>
                <c:pt idx="164">
                  <c:v>34642</c:v>
                </c:pt>
                <c:pt idx="165">
                  <c:v>34552</c:v>
                </c:pt>
                <c:pt idx="166">
                  <c:v>32015</c:v>
                </c:pt>
                <c:pt idx="167">
                  <c:v>37033</c:v>
                </c:pt>
                <c:pt idx="168">
                  <c:v>31091</c:v>
                </c:pt>
                <c:pt idx="169">
                  <c:v>28236</c:v>
                </c:pt>
                <c:pt idx="170">
                  <c:v>28994</c:v>
                </c:pt>
                <c:pt idx="171">
                  <c:v>29258</c:v>
                </c:pt>
                <c:pt idx="172">
                  <c:v>40448</c:v>
                </c:pt>
                <c:pt idx="173">
                  <c:v>52067</c:v>
                </c:pt>
                <c:pt idx="174">
                  <c:v>45774</c:v>
                </c:pt>
                <c:pt idx="175">
                  <c:v>45131</c:v>
                </c:pt>
                <c:pt idx="176">
                  <c:v>33311</c:v>
                </c:pt>
                <c:pt idx="177">
                  <c:v>34498</c:v>
                </c:pt>
                <c:pt idx="178">
                  <c:v>38592</c:v>
                </c:pt>
                <c:pt idx="179">
                  <c:v>44806</c:v>
                </c:pt>
                <c:pt idx="180">
                  <c:v>38582</c:v>
                </c:pt>
                <c:pt idx="181">
                  <c:v>35328</c:v>
                </c:pt>
                <c:pt idx="182">
                  <c:v>42951</c:v>
                </c:pt>
                <c:pt idx="183">
                  <c:v>44305</c:v>
                </c:pt>
                <c:pt idx="184">
                  <c:v>67784</c:v>
                </c:pt>
                <c:pt idx="185">
                  <c:v>57347</c:v>
                </c:pt>
                <c:pt idx="186">
                  <c:v>47946</c:v>
                </c:pt>
                <c:pt idx="187">
                  <c:v>44371</c:v>
                </c:pt>
                <c:pt idx="188">
                  <c:v>48426</c:v>
                </c:pt>
                <c:pt idx="189">
                  <c:v>55723</c:v>
                </c:pt>
                <c:pt idx="190">
                  <c:v>42295</c:v>
                </c:pt>
                <c:pt idx="191">
                  <c:v>52259</c:v>
                </c:pt>
                <c:pt idx="192">
                  <c:v>58092</c:v>
                </c:pt>
                <c:pt idx="193">
                  <c:v>60155</c:v>
                </c:pt>
                <c:pt idx="194">
                  <c:v>45261</c:v>
                </c:pt>
                <c:pt idx="195">
                  <c:v>51085</c:v>
                </c:pt>
                <c:pt idx="196">
                  <c:v>54800</c:v>
                </c:pt>
                <c:pt idx="197">
                  <c:v>49225</c:v>
                </c:pt>
                <c:pt idx="198">
                  <c:v>52828</c:v>
                </c:pt>
                <c:pt idx="199">
                  <c:v>55151</c:v>
                </c:pt>
                <c:pt idx="200">
                  <c:v>68604</c:v>
                </c:pt>
                <c:pt idx="201">
                  <c:v>70286</c:v>
                </c:pt>
                <c:pt idx="202">
                  <c:v>72780</c:v>
                </c:pt>
                <c:pt idx="203">
                  <c:v>73066</c:v>
                </c:pt>
                <c:pt idx="204">
                  <c:v>65290</c:v>
                </c:pt>
                <c:pt idx="205">
                  <c:v>65560</c:v>
                </c:pt>
                <c:pt idx="206">
                  <c:v>61712</c:v>
                </c:pt>
                <c:pt idx="207">
                  <c:v>55555</c:v>
                </c:pt>
                <c:pt idx="208">
                  <c:v>62216</c:v>
                </c:pt>
                <c:pt idx="209">
                  <c:v>53978</c:v>
                </c:pt>
                <c:pt idx="210">
                  <c:v>50840</c:v>
                </c:pt>
                <c:pt idx="211">
                  <c:v>46493</c:v>
                </c:pt>
                <c:pt idx="212">
                  <c:v>51931</c:v>
                </c:pt>
                <c:pt idx="213">
                  <c:v>56214</c:v>
                </c:pt>
                <c:pt idx="214">
                  <c:v>47380</c:v>
                </c:pt>
                <c:pt idx="215">
                  <c:v>36235</c:v>
                </c:pt>
                <c:pt idx="216">
                  <c:v>37211</c:v>
                </c:pt>
                <c:pt idx="217">
                  <c:v>40941</c:v>
                </c:pt>
                <c:pt idx="218">
                  <c:v>38817</c:v>
                </c:pt>
                <c:pt idx="219">
                  <c:v>40496</c:v>
                </c:pt>
                <c:pt idx="220">
                  <c:v>42449</c:v>
                </c:pt>
                <c:pt idx="221">
                  <c:v>49133</c:v>
                </c:pt>
                <c:pt idx="222">
                  <c:v>56266</c:v>
                </c:pt>
                <c:pt idx="223">
                  <c:v>55265</c:v>
                </c:pt>
                <c:pt idx="224">
                  <c:v>54882</c:v>
                </c:pt>
                <c:pt idx="225">
                  <c:v>60070</c:v>
                </c:pt>
                <c:pt idx="226">
                  <c:v>44129</c:v>
                </c:pt>
                <c:pt idx="227">
                  <c:v>46498</c:v>
                </c:pt>
                <c:pt idx="228">
                  <c:v>41679</c:v>
                </c:pt>
                <c:pt idx="229">
                  <c:v>44005</c:v>
                </c:pt>
                <c:pt idx="230">
                  <c:v>37797</c:v>
                </c:pt>
                <c:pt idx="231">
                  <c:v>36940</c:v>
                </c:pt>
                <c:pt idx="232">
                  <c:v>35295</c:v>
                </c:pt>
                <c:pt idx="233">
                  <c:v>34972</c:v>
                </c:pt>
                <c:pt idx="234">
                  <c:v>37767</c:v>
                </c:pt>
                <c:pt idx="235">
                  <c:v>28154</c:v>
                </c:pt>
                <c:pt idx="236">
                  <c:v>38069</c:v>
                </c:pt>
                <c:pt idx="237">
                  <c:v>41321</c:v>
                </c:pt>
                <c:pt idx="238">
                  <c:v>42636</c:v>
                </c:pt>
                <c:pt idx="239">
                  <c:v>37685</c:v>
                </c:pt>
                <c:pt idx="240">
                  <c:v>41627</c:v>
                </c:pt>
                <c:pt idx="241">
                  <c:v>29495</c:v>
                </c:pt>
                <c:pt idx="242">
                  <c:v>34642</c:v>
                </c:pt>
                <c:pt idx="243">
                  <c:v>37857</c:v>
                </c:pt>
                <c:pt idx="244">
                  <c:v>37314</c:v>
                </c:pt>
                <c:pt idx="245">
                  <c:v>37309</c:v>
                </c:pt>
                <c:pt idx="246">
                  <c:v>37408</c:v>
                </c:pt>
                <c:pt idx="247">
                  <c:v>37956</c:v>
                </c:pt>
                <c:pt idx="248">
                  <c:v>47203</c:v>
                </c:pt>
                <c:pt idx="249">
                  <c:v>45984</c:v>
                </c:pt>
                <c:pt idx="250">
                  <c:v>39438</c:v>
                </c:pt>
                <c:pt idx="251">
                  <c:v>35502</c:v>
                </c:pt>
                <c:pt idx="252">
                  <c:v>38983</c:v>
                </c:pt>
                <c:pt idx="253">
                  <c:v>30818</c:v>
                </c:pt>
                <c:pt idx="254">
                  <c:v>35853</c:v>
                </c:pt>
                <c:pt idx="255">
                  <c:v>28751</c:v>
                </c:pt>
                <c:pt idx="256">
                  <c:v>29012</c:v>
                </c:pt>
                <c:pt idx="257">
                  <c:v>26324</c:v>
                </c:pt>
                <c:pt idx="258">
                  <c:v>22875</c:v>
                </c:pt>
                <c:pt idx="259">
                  <c:v>25067</c:v>
                </c:pt>
                <c:pt idx="260">
                  <c:v>29118</c:v>
                </c:pt>
                <c:pt idx="261">
                  <c:v>24178</c:v>
                </c:pt>
                <c:pt idx="262">
                  <c:v>25780</c:v>
                </c:pt>
                <c:pt idx="263">
                  <c:v>25442</c:v>
                </c:pt>
                <c:pt idx="264">
                  <c:v>26953</c:v>
                </c:pt>
                <c:pt idx="265">
                  <c:v>30369</c:v>
                </c:pt>
                <c:pt idx="266">
                  <c:v>62789</c:v>
                </c:pt>
                <c:pt idx="267">
                  <c:v>36590</c:v>
                </c:pt>
                <c:pt idx="268">
                  <c:v>50263</c:v>
                </c:pt>
                <c:pt idx="269">
                  <c:v>42122</c:v>
                </c:pt>
                <c:pt idx="270">
                  <c:v>40593</c:v>
                </c:pt>
                <c:pt idx="271">
                  <c:v>42371</c:v>
                </c:pt>
                <c:pt idx="272">
                  <c:v>52345</c:v>
                </c:pt>
                <c:pt idx="273">
                  <c:v>55050</c:v>
                </c:pt>
                <c:pt idx="274">
                  <c:v>53764</c:v>
                </c:pt>
                <c:pt idx="275">
                  <c:v>49163</c:v>
                </c:pt>
                <c:pt idx="276">
                  <c:v>58226</c:v>
                </c:pt>
                <c:pt idx="277">
                  <c:v>90282</c:v>
                </c:pt>
                <c:pt idx="278">
                  <c:v>87127</c:v>
                </c:pt>
                <c:pt idx="279">
                  <c:v>74453</c:v>
                </c:pt>
                <c:pt idx="280">
                  <c:v>78321</c:v>
                </c:pt>
                <c:pt idx="281">
                  <c:v>77049</c:v>
                </c:pt>
                <c:pt idx="282">
                  <c:v>85185</c:v>
                </c:pt>
                <c:pt idx="283">
                  <c:v>77958</c:v>
                </c:pt>
                <c:pt idx="284">
                  <c:v>75185</c:v>
                </c:pt>
                <c:pt idx="285">
                  <c:v>75174</c:v>
                </c:pt>
                <c:pt idx="286">
                  <c:v>65031</c:v>
                </c:pt>
                <c:pt idx="287">
                  <c:v>67261</c:v>
                </c:pt>
                <c:pt idx="288">
                  <c:v>72635</c:v>
                </c:pt>
                <c:pt idx="289">
                  <c:v>79740</c:v>
                </c:pt>
                <c:pt idx="290">
                  <c:v>74742</c:v>
                </c:pt>
                <c:pt idx="291">
                  <c:v>73531</c:v>
                </c:pt>
                <c:pt idx="292">
                  <c:v>66825</c:v>
                </c:pt>
                <c:pt idx="293">
                  <c:v>65862</c:v>
                </c:pt>
                <c:pt idx="294">
                  <c:v>61157</c:v>
                </c:pt>
                <c:pt idx="295">
                  <c:v>64787</c:v>
                </c:pt>
                <c:pt idx="296">
                  <c:v>65033</c:v>
                </c:pt>
                <c:pt idx="297">
                  <c:v>67494</c:v>
                </c:pt>
                <c:pt idx="298">
                  <c:v>65849</c:v>
                </c:pt>
                <c:pt idx="299">
                  <c:v>63441</c:v>
                </c:pt>
                <c:pt idx="300">
                  <c:v>81734</c:v>
                </c:pt>
                <c:pt idx="301">
                  <c:v>85076</c:v>
                </c:pt>
                <c:pt idx="302">
                  <c:v>85840</c:v>
                </c:pt>
                <c:pt idx="303">
                  <c:v>77687</c:v>
                </c:pt>
                <c:pt idx="304">
                  <c:v>72050</c:v>
                </c:pt>
                <c:pt idx="305">
                  <c:v>72622</c:v>
                </c:pt>
                <c:pt idx="306">
                  <c:v>75676</c:v>
                </c:pt>
                <c:pt idx="307">
                  <c:v>84529</c:v>
                </c:pt>
                <c:pt idx="308">
                  <c:v>78742</c:v>
                </c:pt>
                <c:pt idx="309">
                  <c:v>73625</c:v>
                </c:pt>
                <c:pt idx="310">
                  <c:v>69256</c:v>
                </c:pt>
                <c:pt idx="311">
                  <c:v>62341</c:v>
                </c:pt>
                <c:pt idx="312">
                  <c:v>72639</c:v>
                </c:pt>
                <c:pt idx="313">
                  <c:v>77549</c:v>
                </c:pt>
                <c:pt idx="314">
                  <c:v>71478</c:v>
                </c:pt>
                <c:pt idx="315">
                  <c:v>65687</c:v>
                </c:pt>
                <c:pt idx="316">
                  <c:v>49626</c:v>
                </c:pt>
                <c:pt idx="317">
                  <c:v>30990</c:v>
                </c:pt>
                <c:pt idx="318">
                  <c:v>25084</c:v>
                </c:pt>
                <c:pt idx="319">
                  <c:v>26104</c:v>
                </c:pt>
                <c:pt idx="320">
                  <c:v>16710</c:v>
                </c:pt>
                <c:pt idx="321">
                  <c:v>21448</c:v>
                </c:pt>
                <c:pt idx="322">
                  <c:v>19745</c:v>
                </c:pt>
                <c:pt idx="323">
                  <c:v>24199</c:v>
                </c:pt>
                <c:pt idx="324">
                  <c:v>25156</c:v>
                </c:pt>
                <c:pt idx="325">
                  <c:v>29004</c:v>
                </c:pt>
                <c:pt idx="326">
                  <c:v>23695</c:v>
                </c:pt>
                <c:pt idx="327">
                  <c:v>32170</c:v>
                </c:pt>
                <c:pt idx="328">
                  <c:v>27558</c:v>
                </c:pt>
                <c:pt idx="329">
                  <c:v>28235</c:v>
                </c:pt>
                <c:pt idx="330">
                  <c:v>29910</c:v>
                </c:pt>
                <c:pt idx="331">
                  <c:v>37244</c:v>
                </c:pt>
                <c:pt idx="332">
                  <c:v>27074</c:v>
                </c:pt>
                <c:pt idx="333">
                  <c:v>40308</c:v>
                </c:pt>
                <c:pt idx="334">
                  <c:v>35934</c:v>
                </c:pt>
                <c:pt idx="335">
                  <c:v>27722</c:v>
                </c:pt>
                <c:pt idx="336">
                  <c:v>22472</c:v>
                </c:pt>
                <c:pt idx="337">
                  <c:v>22907</c:v>
                </c:pt>
                <c:pt idx="338">
                  <c:v>26482</c:v>
                </c:pt>
                <c:pt idx="339">
                  <c:v>23465</c:v>
                </c:pt>
                <c:pt idx="340">
                  <c:v>28944</c:v>
                </c:pt>
                <c:pt idx="341">
                  <c:v>24763</c:v>
                </c:pt>
                <c:pt idx="342">
                  <c:v>24030</c:v>
                </c:pt>
                <c:pt idx="343">
                  <c:v>22849</c:v>
                </c:pt>
                <c:pt idx="344">
                  <c:v>18657</c:v>
                </c:pt>
                <c:pt idx="345">
                  <c:v>44062</c:v>
                </c:pt>
                <c:pt idx="346">
                  <c:v>23733</c:v>
                </c:pt>
                <c:pt idx="347">
                  <c:v>27561</c:v>
                </c:pt>
                <c:pt idx="348">
                  <c:v>29546</c:v>
                </c:pt>
                <c:pt idx="349">
                  <c:v>42816</c:v>
                </c:pt>
                <c:pt idx="350">
                  <c:v>19915</c:v>
                </c:pt>
                <c:pt idx="351">
                  <c:v>24591</c:v>
                </c:pt>
                <c:pt idx="352">
                  <c:v>32964</c:v>
                </c:pt>
                <c:pt idx="353">
                  <c:v>32533</c:v>
                </c:pt>
                <c:pt idx="354">
                  <c:v>39722</c:v>
                </c:pt>
                <c:pt idx="355">
                  <c:v>37683</c:v>
                </c:pt>
                <c:pt idx="356">
                  <c:v>28992</c:v>
                </c:pt>
                <c:pt idx="357">
                  <c:v>24822</c:v>
                </c:pt>
                <c:pt idx="358">
                  <c:v>29475</c:v>
                </c:pt>
                <c:pt idx="359">
                  <c:v>30690</c:v>
                </c:pt>
                <c:pt idx="360">
                  <c:v>29572</c:v>
                </c:pt>
                <c:pt idx="361">
                  <c:v>13712</c:v>
                </c:pt>
                <c:pt idx="362">
                  <c:v>10546</c:v>
                </c:pt>
                <c:pt idx="363">
                  <c:v>14087</c:v>
                </c:pt>
                <c:pt idx="364">
                  <c:v>12610</c:v>
                </c:pt>
                <c:pt idx="365">
                  <c:v>15230</c:v>
                </c:pt>
                <c:pt idx="366">
                  <c:v>14845</c:v>
                </c:pt>
                <c:pt idx="367">
                  <c:v>12467</c:v>
                </c:pt>
                <c:pt idx="368">
                  <c:v>19468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50-46F5-8F29-77F8B4EED3F5}"/>
            </c:ext>
          </c:extLst>
        </c:ser>
        <c:ser>
          <c:idx val="1"/>
          <c:order val="1"/>
          <c:tx>
            <c:v>Lev_Money_Positions_Short_All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'Traders in Financial Futures'!$A$3:$A$818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'Traders in Financial Futures'!$K$3:$K$818</c:f>
              <c:numCache>
                <c:formatCode>#,##0</c:formatCode>
                <c:ptCount val="369"/>
                <c:pt idx="0">
                  <c:v>59439</c:v>
                </c:pt>
                <c:pt idx="1">
                  <c:v>59651</c:v>
                </c:pt>
                <c:pt idx="2">
                  <c:v>74129</c:v>
                </c:pt>
                <c:pt idx="3">
                  <c:v>68556</c:v>
                </c:pt>
                <c:pt idx="4">
                  <c:v>54022</c:v>
                </c:pt>
                <c:pt idx="5">
                  <c:v>46104</c:v>
                </c:pt>
                <c:pt idx="6">
                  <c:v>45627</c:v>
                </c:pt>
                <c:pt idx="7">
                  <c:v>48219</c:v>
                </c:pt>
                <c:pt idx="8">
                  <c:v>62012</c:v>
                </c:pt>
                <c:pt idx="9">
                  <c:v>82449</c:v>
                </c:pt>
                <c:pt idx="10">
                  <c:v>87854</c:v>
                </c:pt>
                <c:pt idx="11">
                  <c:v>89346</c:v>
                </c:pt>
                <c:pt idx="12">
                  <c:v>90828</c:v>
                </c:pt>
                <c:pt idx="13">
                  <c:v>98852</c:v>
                </c:pt>
                <c:pt idx="14">
                  <c:v>90256</c:v>
                </c:pt>
                <c:pt idx="15">
                  <c:v>73453</c:v>
                </c:pt>
                <c:pt idx="16">
                  <c:v>66177</c:v>
                </c:pt>
                <c:pt idx="17">
                  <c:v>64226</c:v>
                </c:pt>
                <c:pt idx="18">
                  <c:v>52543</c:v>
                </c:pt>
                <c:pt idx="19">
                  <c:v>55113</c:v>
                </c:pt>
                <c:pt idx="20">
                  <c:v>65059</c:v>
                </c:pt>
                <c:pt idx="21">
                  <c:v>59939</c:v>
                </c:pt>
                <c:pt idx="22">
                  <c:v>62950</c:v>
                </c:pt>
                <c:pt idx="23">
                  <c:v>63576</c:v>
                </c:pt>
                <c:pt idx="24">
                  <c:v>71652</c:v>
                </c:pt>
                <c:pt idx="25">
                  <c:v>66104</c:v>
                </c:pt>
                <c:pt idx="26">
                  <c:v>69439</c:v>
                </c:pt>
                <c:pt idx="27">
                  <c:v>72939</c:v>
                </c:pt>
                <c:pt idx="28">
                  <c:v>76728</c:v>
                </c:pt>
                <c:pt idx="29">
                  <c:v>73029</c:v>
                </c:pt>
                <c:pt idx="30">
                  <c:v>76282</c:v>
                </c:pt>
                <c:pt idx="31">
                  <c:v>75791</c:v>
                </c:pt>
                <c:pt idx="32">
                  <c:v>64417</c:v>
                </c:pt>
                <c:pt idx="33">
                  <c:v>57822</c:v>
                </c:pt>
                <c:pt idx="34">
                  <c:v>70002</c:v>
                </c:pt>
                <c:pt idx="35">
                  <c:v>68564</c:v>
                </c:pt>
                <c:pt idx="36">
                  <c:v>69183</c:v>
                </c:pt>
                <c:pt idx="37">
                  <c:v>66036</c:v>
                </c:pt>
                <c:pt idx="38">
                  <c:v>65632</c:v>
                </c:pt>
                <c:pt idx="39">
                  <c:v>71140</c:v>
                </c:pt>
                <c:pt idx="40">
                  <c:v>72414</c:v>
                </c:pt>
                <c:pt idx="41">
                  <c:v>63748</c:v>
                </c:pt>
                <c:pt idx="42">
                  <c:v>62386</c:v>
                </c:pt>
                <c:pt idx="43">
                  <c:v>65897</c:v>
                </c:pt>
                <c:pt idx="44">
                  <c:v>66682</c:v>
                </c:pt>
                <c:pt idx="45">
                  <c:v>54898</c:v>
                </c:pt>
                <c:pt idx="46">
                  <c:v>50648</c:v>
                </c:pt>
                <c:pt idx="47">
                  <c:v>42452</c:v>
                </c:pt>
                <c:pt idx="48">
                  <c:v>38915</c:v>
                </c:pt>
                <c:pt idx="49">
                  <c:v>30856</c:v>
                </c:pt>
                <c:pt idx="50">
                  <c:v>28508</c:v>
                </c:pt>
                <c:pt idx="51">
                  <c:v>27924</c:v>
                </c:pt>
                <c:pt idx="52">
                  <c:v>20911</c:v>
                </c:pt>
                <c:pt idx="53">
                  <c:v>16899</c:v>
                </c:pt>
                <c:pt idx="54">
                  <c:v>15493</c:v>
                </c:pt>
                <c:pt idx="55">
                  <c:v>21955</c:v>
                </c:pt>
                <c:pt idx="56">
                  <c:v>19082</c:v>
                </c:pt>
                <c:pt idx="57">
                  <c:v>23404</c:v>
                </c:pt>
                <c:pt idx="58">
                  <c:v>23561</c:v>
                </c:pt>
                <c:pt idx="59">
                  <c:v>18203</c:v>
                </c:pt>
                <c:pt idx="60">
                  <c:v>19310</c:v>
                </c:pt>
                <c:pt idx="61">
                  <c:v>18739</c:v>
                </c:pt>
                <c:pt idx="62">
                  <c:v>14892</c:v>
                </c:pt>
                <c:pt idx="63">
                  <c:v>18762</c:v>
                </c:pt>
                <c:pt idx="64">
                  <c:v>26321</c:v>
                </c:pt>
                <c:pt idx="65">
                  <c:v>32513</c:v>
                </c:pt>
                <c:pt idx="66">
                  <c:v>36443</c:v>
                </c:pt>
                <c:pt idx="67">
                  <c:v>32390</c:v>
                </c:pt>
                <c:pt idx="68">
                  <c:v>30013</c:v>
                </c:pt>
                <c:pt idx="69">
                  <c:v>27971</c:v>
                </c:pt>
                <c:pt idx="70">
                  <c:v>34141</c:v>
                </c:pt>
                <c:pt idx="71">
                  <c:v>34056</c:v>
                </c:pt>
                <c:pt idx="72">
                  <c:v>27401</c:v>
                </c:pt>
                <c:pt idx="73">
                  <c:v>21154</c:v>
                </c:pt>
                <c:pt idx="74">
                  <c:v>24678</c:v>
                </c:pt>
                <c:pt idx="75">
                  <c:v>23674</c:v>
                </c:pt>
                <c:pt idx="76">
                  <c:v>23982</c:v>
                </c:pt>
                <c:pt idx="77">
                  <c:v>23149</c:v>
                </c:pt>
                <c:pt idx="78">
                  <c:v>36795</c:v>
                </c:pt>
                <c:pt idx="79">
                  <c:v>32414</c:v>
                </c:pt>
                <c:pt idx="80">
                  <c:v>26274</c:v>
                </c:pt>
                <c:pt idx="81">
                  <c:v>26095</c:v>
                </c:pt>
                <c:pt idx="82">
                  <c:v>19211</c:v>
                </c:pt>
                <c:pt idx="83">
                  <c:v>23972</c:v>
                </c:pt>
                <c:pt idx="84">
                  <c:v>21112</c:v>
                </c:pt>
                <c:pt idx="85">
                  <c:v>30670</c:v>
                </c:pt>
                <c:pt idx="86">
                  <c:v>31779</c:v>
                </c:pt>
                <c:pt idx="87">
                  <c:v>25605</c:v>
                </c:pt>
                <c:pt idx="88">
                  <c:v>25502</c:v>
                </c:pt>
                <c:pt idx="89">
                  <c:v>31054</c:v>
                </c:pt>
                <c:pt idx="90">
                  <c:v>31856</c:v>
                </c:pt>
                <c:pt idx="91">
                  <c:v>32368</c:v>
                </c:pt>
                <c:pt idx="92">
                  <c:v>32530</c:v>
                </c:pt>
                <c:pt idx="93">
                  <c:v>30209</c:v>
                </c:pt>
                <c:pt idx="94">
                  <c:v>28679</c:v>
                </c:pt>
                <c:pt idx="95">
                  <c:v>33230</c:v>
                </c:pt>
                <c:pt idx="96">
                  <c:v>32971</c:v>
                </c:pt>
                <c:pt idx="97">
                  <c:v>31286</c:v>
                </c:pt>
                <c:pt idx="98">
                  <c:v>48693</c:v>
                </c:pt>
                <c:pt idx="99">
                  <c:v>76283</c:v>
                </c:pt>
                <c:pt idx="100">
                  <c:v>68379</c:v>
                </c:pt>
                <c:pt idx="101">
                  <c:v>45153</c:v>
                </c:pt>
                <c:pt idx="102">
                  <c:v>40000</c:v>
                </c:pt>
                <c:pt idx="103">
                  <c:v>44275</c:v>
                </c:pt>
                <c:pt idx="104">
                  <c:v>47689</c:v>
                </c:pt>
                <c:pt idx="105">
                  <c:v>61592</c:v>
                </c:pt>
                <c:pt idx="106">
                  <c:v>53619</c:v>
                </c:pt>
                <c:pt idx="107">
                  <c:v>43313</c:v>
                </c:pt>
                <c:pt idx="108">
                  <c:v>43688</c:v>
                </c:pt>
                <c:pt idx="109">
                  <c:v>39834</c:v>
                </c:pt>
                <c:pt idx="110">
                  <c:v>45727</c:v>
                </c:pt>
                <c:pt idx="111">
                  <c:v>46734</c:v>
                </c:pt>
                <c:pt idx="112">
                  <c:v>56685</c:v>
                </c:pt>
                <c:pt idx="113">
                  <c:v>54702</c:v>
                </c:pt>
                <c:pt idx="114">
                  <c:v>51240</c:v>
                </c:pt>
                <c:pt idx="115">
                  <c:v>53074</c:v>
                </c:pt>
                <c:pt idx="116">
                  <c:v>47724</c:v>
                </c:pt>
                <c:pt idx="117">
                  <c:v>38010</c:v>
                </c:pt>
                <c:pt idx="118">
                  <c:v>38686</c:v>
                </c:pt>
                <c:pt idx="119">
                  <c:v>41871</c:v>
                </c:pt>
                <c:pt idx="120">
                  <c:v>35165</c:v>
                </c:pt>
                <c:pt idx="121">
                  <c:v>28339</c:v>
                </c:pt>
                <c:pt idx="122">
                  <c:v>13946</c:v>
                </c:pt>
                <c:pt idx="123">
                  <c:v>8214</c:v>
                </c:pt>
                <c:pt idx="124">
                  <c:v>13034</c:v>
                </c:pt>
                <c:pt idx="125">
                  <c:v>20379</c:v>
                </c:pt>
                <c:pt idx="126">
                  <c:v>17197</c:v>
                </c:pt>
                <c:pt idx="127">
                  <c:v>11635</c:v>
                </c:pt>
                <c:pt idx="128">
                  <c:v>22550</c:v>
                </c:pt>
                <c:pt idx="129">
                  <c:v>22593</c:v>
                </c:pt>
                <c:pt idx="130">
                  <c:v>14770</c:v>
                </c:pt>
                <c:pt idx="131">
                  <c:v>20904</c:v>
                </c:pt>
                <c:pt idx="132">
                  <c:v>19319</c:v>
                </c:pt>
                <c:pt idx="133">
                  <c:v>18398</c:v>
                </c:pt>
                <c:pt idx="134">
                  <c:v>20940</c:v>
                </c:pt>
                <c:pt idx="135">
                  <c:v>21973</c:v>
                </c:pt>
                <c:pt idx="136">
                  <c:v>25787</c:v>
                </c:pt>
                <c:pt idx="137">
                  <c:v>42005</c:v>
                </c:pt>
                <c:pt idx="138">
                  <c:v>41800</c:v>
                </c:pt>
                <c:pt idx="139">
                  <c:v>47973</c:v>
                </c:pt>
                <c:pt idx="140">
                  <c:v>50259</c:v>
                </c:pt>
                <c:pt idx="141">
                  <c:v>60994</c:v>
                </c:pt>
                <c:pt idx="142">
                  <c:v>64067</c:v>
                </c:pt>
                <c:pt idx="143">
                  <c:v>62201</c:v>
                </c:pt>
                <c:pt idx="144">
                  <c:v>66543</c:v>
                </c:pt>
                <c:pt idx="145">
                  <c:v>66965</c:v>
                </c:pt>
                <c:pt idx="146">
                  <c:v>44988</c:v>
                </c:pt>
                <c:pt idx="147">
                  <c:v>39940</c:v>
                </c:pt>
                <c:pt idx="148">
                  <c:v>45442</c:v>
                </c:pt>
                <c:pt idx="149">
                  <c:v>43563</c:v>
                </c:pt>
                <c:pt idx="150">
                  <c:v>35436</c:v>
                </c:pt>
                <c:pt idx="151">
                  <c:v>41940</c:v>
                </c:pt>
                <c:pt idx="152">
                  <c:v>32690</c:v>
                </c:pt>
                <c:pt idx="153">
                  <c:v>28868</c:v>
                </c:pt>
                <c:pt idx="154">
                  <c:v>25200</c:v>
                </c:pt>
                <c:pt idx="155">
                  <c:v>25227</c:v>
                </c:pt>
                <c:pt idx="156">
                  <c:v>42997</c:v>
                </c:pt>
                <c:pt idx="157">
                  <c:v>49940</c:v>
                </c:pt>
                <c:pt idx="158">
                  <c:v>69224</c:v>
                </c:pt>
                <c:pt idx="159">
                  <c:v>87704</c:v>
                </c:pt>
                <c:pt idx="160">
                  <c:v>101961</c:v>
                </c:pt>
                <c:pt idx="161">
                  <c:v>109199</c:v>
                </c:pt>
                <c:pt idx="162">
                  <c:v>95318</c:v>
                </c:pt>
                <c:pt idx="163">
                  <c:v>90375</c:v>
                </c:pt>
                <c:pt idx="164">
                  <c:v>103943</c:v>
                </c:pt>
                <c:pt idx="165">
                  <c:v>103991</c:v>
                </c:pt>
                <c:pt idx="166">
                  <c:v>95076</c:v>
                </c:pt>
                <c:pt idx="167">
                  <c:v>103882</c:v>
                </c:pt>
                <c:pt idx="168">
                  <c:v>89744</c:v>
                </c:pt>
                <c:pt idx="169">
                  <c:v>90924</c:v>
                </c:pt>
                <c:pt idx="170">
                  <c:v>90625</c:v>
                </c:pt>
                <c:pt idx="171">
                  <c:v>96562</c:v>
                </c:pt>
                <c:pt idx="172">
                  <c:v>114678</c:v>
                </c:pt>
                <c:pt idx="173">
                  <c:v>117699</c:v>
                </c:pt>
                <c:pt idx="174">
                  <c:v>90403</c:v>
                </c:pt>
                <c:pt idx="175">
                  <c:v>82561</c:v>
                </c:pt>
                <c:pt idx="176">
                  <c:v>75381</c:v>
                </c:pt>
                <c:pt idx="177">
                  <c:v>71646</c:v>
                </c:pt>
                <c:pt idx="178">
                  <c:v>69591</c:v>
                </c:pt>
                <c:pt idx="179">
                  <c:v>76477</c:v>
                </c:pt>
                <c:pt idx="180">
                  <c:v>84227</c:v>
                </c:pt>
                <c:pt idx="181">
                  <c:v>84488</c:v>
                </c:pt>
                <c:pt idx="182">
                  <c:v>89590</c:v>
                </c:pt>
                <c:pt idx="183">
                  <c:v>97871</c:v>
                </c:pt>
                <c:pt idx="184">
                  <c:v>106291</c:v>
                </c:pt>
                <c:pt idx="185">
                  <c:v>72682</c:v>
                </c:pt>
                <c:pt idx="186">
                  <c:v>64755</c:v>
                </c:pt>
                <c:pt idx="187">
                  <c:v>58067</c:v>
                </c:pt>
                <c:pt idx="188">
                  <c:v>63117</c:v>
                </c:pt>
                <c:pt idx="189">
                  <c:v>38368</c:v>
                </c:pt>
                <c:pt idx="190">
                  <c:v>37643</c:v>
                </c:pt>
                <c:pt idx="191">
                  <c:v>54772</c:v>
                </c:pt>
                <c:pt idx="192">
                  <c:v>51870</c:v>
                </c:pt>
                <c:pt idx="193">
                  <c:v>47309</c:v>
                </c:pt>
                <c:pt idx="194">
                  <c:v>42156</c:v>
                </c:pt>
                <c:pt idx="195">
                  <c:v>41012</c:v>
                </c:pt>
                <c:pt idx="196">
                  <c:v>41826</c:v>
                </c:pt>
                <c:pt idx="197">
                  <c:v>34437</c:v>
                </c:pt>
                <c:pt idx="198">
                  <c:v>33511</c:v>
                </c:pt>
                <c:pt idx="199">
                  <c:v>31879</c:v>
                </c:pt>
                <c:pt idx="200">
                  <c:v>47962</c:v>
                </c:pt>
                <c:pt idx="201">
                  <c:v>59427</c:v>
                </c:pt>
                <c:pt idx="202">
                  <c:v>71430</c:v>
                </c:pt>
                <c:pt idx="203">
                  <c:v>89238</c:v>
                </c:pt>
                <c:pt idx="204">
                  <c:v>98619</c:v>
                </c:pt>
                <c:pt idx="205">
                  <c:v>114562</c:v>
                </c:pt>
                <c:pt idx="206">
                  <c:v>123849</c:v>
                </c:pt>
                <c:pt idx="207">
                  <c:v>122496</c:v>
                </c:pt>
                <c:pt idx="208">
                  <c:v>132263</c:v>
                </c:pt>
                <c:pt idx="209">
                  <c:v>140091</c:v>
                </c:pt>
                <c:pt idx="210">
                  <c:v>141336</c:v>
                </c:pt>
                <c:pt idx="211">
                  <c:v>146022</c:v>
                </c:pt>
                <c:pt idx="212">
                  <c:v>138255</c:v>
                </c:pt>
                <c:pt idx="213">
                  <c:v>136422</c:v>
                </c:pt>
                <c:pt idx="214">
                  <c:v>125387</c:v>
                </c:pt>
                <c:pt idx="215">
                  <c:v>124546</c:v>
                </c:pt>
                <c:pt idx="216">
                  <c:v>128459</c:v>
                </c:pt>
                <c:pt idx="217">
                  <c:v>126127</c:v>
                </c:pt>
                <c:pt idx="218">
                  <c:v>137644</c:v>
                </c:pt>
                <c:pt idx="219">
                  <c:v>154058</c:v>
                </c:pt>
                <c:pt idx="220">
                  <c:v>153637</c:v>
                </c:pt>
                <c:pt idx="221">
                  <c:v>143190</c:v>
                </c:pt>
                <c:pt idx="222">
                  <c:v>149873</c:v>
                </c:pt>
                <c:pt idx="223">
                  <c:v>135023</c:v>
                </c:pt>
                <c:pt idx="224">
                  <c:v>128908</c:v>
                </c:pt>
                <c:pt idx="225">
                  <c:v>120325</c:v>
                </c:pt>
                <c:pt idx="226">
                  <c:v>92474</c:v>
                </c:pt>
                <c:pt idx="227">
                  <c:v>76949</c:v>
                </c:pt>
                <c:pt idx="228">
                  <c:v>84386</c:v>
                </c:pt>
                <c:pt idx="229">
                  <c:v>102300</c:v>
                </c:pt>
                <c:pt idx="230">
                  <c:v>94228</c:v>
                </c:pt>
                <c:pt idx="231">
                  <c:v>94893</c:v>
                </c:pt>
                <c:pt idx="232">
                  <c:v>97563</c:v>
                </c:pt>
                <c:pt idx="233">
                  <c:v>104360</c:v>
                </c:pt>
                <c:pt idx="234">
                  <c:v>114947</c:v>
                </c:pt>
                <c:pt idx="235">
                  <c:v>110074</c:v>
                </c:pt>
                <c:pt idx="236">
                  <c:v>120796</c:v>
                </c:pt>
                <c:pt idx="237">
                  <c:v>109607</c:v>
                </c:pt>
                <c:pt idx="238">
                  <c:v>78216</c:v>
                </c:pt>
                <c:pt idx="239">
                  <c:v>60569</c:v>
                </c:pt>
                <c:pt idx="240">
                  <c:v>50993</c:v>
                </c:pt>
                <c:pt idx="241">
                  <c:v>51596</c:v>
                </c:pt>
                <c:pt idx="242">
                  <c:v>63938</c:v>
                </c:pt>
                <c:pt idx="243">
                  <c:v>65645</c:v>
                </c:pt>
                <c:pt idx="244">
                  <c:v>61367</c:v>
                </c:pt>
                <c:pt idx="245">
                  <c:v>63860</c:v>
                </c:pt>
                <c:pt idx="246">
                  <c:v>41712</c:v>
                </c:pt>
                <c:pt idx="247">
                  <c:v>25140</c:v>
                </c:pt>
                <c:pt idx="248">
                  <c:v>23520</c:v>
                </c:pt>
                <c:pt idx="249">
                  <c:v>31210</c:v>
                </c:pt>
                <c:pt idx="250">
                  <c:v>32735</c:v>
                </c:pt>
                <c:pt idx="251">
                  <c:v>37219</c:v>
                </c:pt>
                <c:pt idx="252">
                  <c:v>49827</c:v>
                </c:pt>
                <c:pt idx="253">
                  <c:v>63636</c:v>
                </c:pt>
                <c:pt idx="254">
                  <c:v>68656</c:v>
                </c:pt>
                <c:pt idx="255">
                  <c:v>55296</c:v>
                </c:pt>
                <c:pt idx="256">
                  <c:v>51857</c:v>
                </c:pt>
                <c:pt idx="257">
                  <c:v>53926</c:v>
                </c:pt>
                <c:pt idx="258">
                  <c:v>54635</c:v>
                </c:pt>
                <c:pt idx="259">
                  <c:v>59707</c:v>
                </c:pt>
                <c:pt idx="260">
                  <c:v>64858</c:v>
                </c:pt>
                <c:pt idx="261">
                  <c:v>71692</c:v>
                </c:pt>
                <c:pt idx="262">
                  <c:v>74689</c:v>
                </c:pt>
                <c:pt idx="263">
                  <c:v>79465</c:v>
                </c:pt>
                <c:pt idx="264">
                  <c:v>99797</c:v>
                </c:pt>
                <c:pt idx="265">
                  <c:v>94907</c:v>
                </c:pt>
                <c:pt idx="266">
                  <c:v>97475</c:v>
                </c:pt>
                <c:pt idx="267">
                  <c:v>87104</c:v>
                </c:pt>
                <c:pt idx="268">
                  <c:v>70939</c:v>
                </c:pt>
                <c:pt idx="269">
                  <c:v>46057</c:v>
                </c:pt>
                <c:pt idx="270">
                  <c:v>41648</c:v>
                </c:pt>
                <c:pt idx="271">
                  <c:v>32770</c:v>
                </c:pt>
                <c:pt idx="272">
                  <c:v>28523</c:v>
                </c:pt>
                <c:pt idx="273">
                  <c:v>27060</c:v>
                </c:pt>
                <c:pt idx="274">
                  <c:v>26327</c:v>
                </c:pt>
                <c:pt idx="275">
                  <c:v>26001</c:v>
                </c:pt>
                <c:pt idx="276">
                  <c:v>26997</c:v>
                </c:pt>
                <c:pt idx="277">
                  <c:v>29523</c:v>
                </c:pt>
                <c:pt idx="278">
                  <c:v>26397</c:v>
                </c:pt>
                <c:pt idx="279">
                  <c:v>26148</c:v>
                </c:pt>
                <c:pt idx="280">
                  <c:v>26306</c:v>
                </c:pt>
                <c:pt idx="281">
                  <c:v>26708</c:v>
                </c:pt>
                <c:pt idx="282">
                  <c:v>27003</c:v>
                </c:pt>
                <c:pt idx="283">
                  <c:v>27027</c:v>
                </c:pt>
                <c:pt idx="284">
                  <c:v>30065</c:v>
                </c:pt>
                <c:pt idx="285">
                  <c:v>35902</c:v>
                </c:pt>
                <c:pt idx="286">
                  <c:v>31807</c:v>
                </c:pt>
                <c:pt idx="287">
                  <c:v>25378</c:v>
                </c:pt>
                <c:pt idx="288">
                  <c:v>26719</c:v>
                </c:pt>
                <c:pt idx="289">
                  <c:v>24762</c:v>
                </c:pt>
                <c:pt idx="290">
                  <c:v>21125</c:v>
                </c:pt>
                <c:pt idx="291">
                  <c:v>22201</c:v>
                </c:pt>
                <c:pt idx="292">
                  <c:v>22600</c:v>
                </c:pt>
                <c:pt idx="293">
                  <c:v>19123</c:v>
                </c:pt>
                <c:pt idx="294">
                  <c:v>34991</c:v>
                </c:pt>
                <c:pt idx="295">
                  <c:v>39690</c:v>
                </c:pt>
                <c:pt idx="296">
                  <c:v>42602</c:v>
                </c:pt>
                <c:pt idx="297">
                  <c:v>37287</c:v>
                </c:pt>
                <c:pt idx="298">
                  <c:v>38754</c:v>
                </c:pt>
                <c:pt idx="299">
                  <c:v>33832</c:v>
                </c:pt>
                <c:pt idx="300">
                  <c:v>35361</c:v>
                </c:pt>
                <c:pt idx="301">
                  <c:v>42156</c:v>
                </c:pt>
                <c:pt idx="302">
                  <c:v>39564</c:v>
                </c:pt>
                <c:pt idx="303">
                  <c:v>39341</c:v>
                </c:pt>
                <c:pt idx="304">
                  <c:v>30144</c:v>
                </c:pt>
                <c:pt idx="305">
                  <c:v>27245</c:v>
                </c:pt>
                <c:pt idx="306">
                  <c:v>30600</c:v>
                </c:pt>
                <c:pt idx="307">
                  <c:v>49600</c:v>
                </c:pt>
                <c:pt idx="308">
                  <c:v>53078</c:v>
                </c:pt>
                <c:pt idx="309">
                  <c:v>57704</c:v>
                </c:pt>
                <c:pt idx="310">
                  <c:v>53947</c:v>
                </c:pt>
                <c:pt idx="311">
                  <c:v>56896</c:v>
                </c:pt>
                <c:pt idx="312">
                  <c:v>56561</c:v>
                </c:pt>
                <c:pt idx="313">
                  <c:v>59819</c:v>
                </c:pt>
                <c:pt idx="314">
                  <c:v>61766</c:v>
                </c:pt>
                <c:pt idx="315">
                  <c:v>64880</c:v>
                </c:pt>
                <c:pt idx="316">
                  <c:v>73563</c:v>
                </c:pt>
                <c:pt idx="317">
                  <c:v>75718</c:v>
                </c:pt>
                <c:pt idx="318">
                  <c:v>83156</c:v>
                </c:pt>
                <c:pt idx="319">
                  <c:v>81947</c:v>
                </c:pt>
                <c:pt idx="320">
                  <c:v>99741</c:v>
                </c:pt>
                <c:pt idx="321">
                  <c:v>101731</c:v>
                </c:pt>
                <c:pt idx="322">
                  <c:v>103870</c:v>
                </c:pt>
                <c:pt idx="323">
                  <c:v>107405</c:v>
                </c:pt>
                <c:pt idx="324">
                  <c:v>99577</c:v>
                </c:pt>
                <c:pt idx="325">
                  <c:v>78997</c:v>
                </c:pt>
                <c:pt idx="326">
                  <c:v>69742</c:v>
                </c:pt>
                <c:pt idx="327">
                  <c:v>60693</c:v>
                </c:pt>
                <c:pt idx="328">
                  <c:v>59660</c:v>
                </c:pt>
                <c:pt idx="329">
                  <c:v>64945</c:v>
                </c:pt>
                <c:pt idx="330">
                  <c:v>64829</c:v>
                </c:pt>
                <c:pt idx="331">
                  <c:v>69128</c:v>
                </c:pt>
                <c:pt idx="332">
                  <c:v>67344</c:v>
                </c:pt>
                <c:pt idx="333">
                  <c:v>68185</c:v>
                </c:pt>
                <c:pt idx="334">
                  <c:v>86385</c:v>
                </c:pt>
                <c:pt idx="335">
                  <c:v>109540</c:v>
                </c:pt>
                <c:pt idx="336">
                  <c:v>128838</c:v>
                </c:pt>
                <c:pt idx="337">
                  <c:v>129108</c:v>
                </c:pt>
                <c:pt idx="338">
                  <c:v>107172</c:v>
                </c:pt>
                <c:pt idx="339">
                  <c:v>92829</c:v>
                </c:pt>
                <c:pt idx="340">
                  <c:v>97714</c:v>
                </c:pt>
                <c:pt idx="341">
                  <c:v>86737</c:v>
                </c:pt>
                <c:pt idx="342">
                  <c:v>113880</c:v>
                </c:pt>
                <c:pt idx="343">
                  <c:v>130351</c:v>
                </c:pt>
                <c:pt idx="344">
                  <c:v>130586</c:v>
                </c:pt>
                <c:pt idx="345">
                  <c:v>132779</c:v>
                </c:pt>
                <c:pt idx="346">
                  <c:v>140716</c:v>
                </c:pt>
                <c:pt idx="347">
                  <c:v>125816</c:v>
                </c:pt>
                <c:pt idx="348">
                  <c:v>115022</c:v>
                </c:pt>
                <c:pt idx="349">
                  <c:v>91961</c:v>
                </c:pt>
                <c:pt idx="350">
                  <c:v>67987</c:v>
                </c:pt>
                <c:pt idx="351">
                  <c:v>75947</c:v>
                </c:pt>
                <c:pt idx="352">
                  <c:v>61051</c:v>
                </c:pt>
                <c:pt idx="353">
                  <c:v>71810</c:v>
                </c:pt>
                <c:pt idx="354">
                  <c:v>82991</c:v>
                </c:pt>
                <c:pt idx="355">
                  <c:v>78627</c:v>
                </c:pt>
                <c:pt idx="356">
                  <c:v>66216</c:v>
                </c:pt>
                <c:pt idx="357">
                  <c:v>76173</c:v>
                </c:pt>
                <c:pt idx="358">
                  <c:v>85220</c:v>
                </c:pt>
                <c:pt idx="359">
                  <c:v>82730</c:v>
                </c:pt>
                <c:pt idx="360">
                  <c:v>77543</c:v>
                </c:pt>
                <c:pt idx="361">
                  <c:v>70073</c:v>
                </c:pt>
                <c:pt idx="362">
                  <c:v>70990</c:v>
                </c:pt>
                <c:pt idx="363">
                  <c:v>77574</c:v>
                </c:pt>
                <c:pt idx="364">
                  <c:v>71671</c:v>
                </c:pt>
                <c:pt idx="365">
                  <c:v>75275</c:v>
                </c:pt>
                <c:pt idx="366">
                  <c:v>88840</c:v>
                </c:pt>
                <c:pt idx="367">
                  <c:v>101827</c:v>
                </c:pt>
                <c:pt idx="368">
                  <c:v>100586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50-46F5-8F29-77F8B4EED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9071808"/>
        <c:axId val="96907672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multiLvlStr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CE50-46F5-8F29-77F8B4EED3F5}"/>
                  </c:ext>
                </c:extLst>
              </c15:ser>
            </c15:filteredLineSeries>
          </c:ext>
        </c:extLst>
      </c:lineChart>
      <c:lineChart>
        <c:grouping val="standard"/>
        <c:varyColors val="0"/>
        <c:ser>
          <c:idx val="3"/>
          <c:order val="3"/>
          <c:tx>
            <c:v>Lev_Money_Positions_Spread_All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'Traders in Financial Futures'!$A$3:$A$818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'Traders in Financial Futures'!$L$3:$L$818</c:f>
              <c:numCache>
                <c:formatCode>#,##0</c:formatCode>
                <c:ptCount val="369"/>
                <c:pt idx="0">
                  <c:v>3560</c:v>
                </c:pt>
                <c:pt idx="1">
                  <c:v>2676</c:v>
                </c:pt>
                <c:pt idx="2">
                  <c:v>4249</c:v>
                </c:pt>
                <c:pt idx="3">
                  <c:v>6517</c:v>
                </c:pt>
                <c:pt idx="4">
                  <c:v>5400</c:v>
                </c:pt>
                <c:pt idx="5">
                  <c:v>3057</c:v>
                </c:pt>
                <c:pt idx="6">
                  <c:v>2266</c:v>
                </c:pt>
                <c:pt idx="7">
                  <c:v>10063</c:v>
                </c:pt>
                <c:pt idx="8">
                  <c:v>3880</c:v>
                </c:pt>
                <c:pt idx="9">
                  <c:v>3667</c:v>
                </c:pt>
                <c:pt idx="10">
                  <c:v>2884</c:v>
                </c:pt>
                <c:pt idx="11">
                  <c:v>2620</c:v>
                </c:pt>
                <c:pt idx="12">
                  <c:v>2892</c:v>
                </c:pt>
                <c:pt idx="13">
                  <c:v>2945</c:v>
                </c:pt>
                <c:pt idx="14">
                  <c:v>3035</c:v>
                </c:pt>
                <c:pt idx="15">
                  <c:v>2239</c:v>
                </c:pt>
                <c:pt idx="16">
                  <c:v>1323</c:v>
                </c:pt>
                <c:pt idx="17">
                  <c:v>1790</c:v>
                </c:pt>
                <c:pt idx="18">
                  <c:v>2416</c:v>
                </c:pt>
                <c:pt idx="19">
                  <c:v>1764</c:v>
                </c:pt>
                <c:pt idx="20">
                  <c:v>4559</c:v>
                </c:pt>
                <c:pt idx="21">
                  <c:v>1379</c:v>
                </c:pt>
                <c:pt idx="22">
                  <c:v>1246</c:v>
                </c:pt>
                <c:pt idx="23">
                  <c:v>1436</c:v>
                </c:pt>
                <c:pt idx="24">
                  <c:v>404</c:v>
                </c:pt>
                <c:pt idx="25">
                  <c:v>977</c:v>
                </c:pt>
                <c:pt idx="26">
                  <c:v>1598</c:v>
                </c:pt>
                <c:pt idx="27">
                  <c:v>571</c:v>
                </c:pt>
                <c:pt idx="28">
                  <c:v>905</c:v>
                </c:pt>
                <c:pt idx="29">
                  <c:v>1329</c:v>
                </c:pt>
                <c:pt idx="30">
                  <c:v>1765</c:v>
                </c:pt>
                <c:pt idx="31">
                  <c:v>2190</c:v>
                </c:pt>
                <c:pt idx="32">
                  <c:v>568</c:v>
                </c:pt>
                <c:pt idx="33">
                  <c:v>5095</c:v>
                </c:pt>
                <c:pt idx="34">
                  <c:v>3422</c:v>
                </c:pt>
                <c:pt idx="35">
                  <c:v>3039</c:v>
                </c:pt>
                <c:pt idx="36">
                  <c:v>3194</c:v>
                </c:pt>
                <c:pt idx="37">
                  <c:v>2442</c:v>
                </c:pt>
                <c:pt idx="38">
                  <c:v>2427</c:v>
                </c:pt>
                <c:pt idx="39">
                  <c:v>872</c:v>
                </c:pt>
                <c:pt idx="40">
                  <c:v>1620</c:v>
                </c:pt>
                <c:pt idx="41">
                  <c:v>734</c:v>
                </c:pt>
                <c:pt idx="42">
                  <c:v>765</c:v>
                </c:pt>
                <c:pt idx="43">
                  <c:v>1080</c:v>
                </c:pt>
                <c:pt idx="44">
                  <c:v>1203</c:v>
                </c:pt>
                <c:pt idx="45">
                  <c:v>1746</c:v>
                </c:pt>
                <c:pt idx="46">
                  <c:v>4329</c:v>
                </c:pt>
                <c:pt idx="47">
                  <c:v>3707</c:v>
                </c:pt>
                <c:pt idx="48">
                  <c:v>1583</c:v>
                </c:pt>
                <c:pt idx="49">
                  <c:v>2164</c:v>
                </c:pt>
                <c:pt idx="50">
                  <c:v>1190</c:v>
                </c:pt>
                <c:pt idx="51">
                  <c:v>697</c:v>
                </c:pt>
                <c:pt idx="52">
                  <c:v>217</c:v>
                </c:pt>
                <c:pt idx="53">
                  <c:v>1065</c:v>
                </c:pt>
                <c:pt idx="54">
                  <c:v>998</c:v>
                </c:pt>
                <c:pt idx="55">
                  <c:v>2673</c:v>
                </c:pt>
                <c:pt idx="56">
                  <c:v>1992</c:v>
                </c:pt>
                <c:pt idx="57">
                  <c:v>2327</c:v>
                </c:pt>
                <c:pt idx="58">
                  <c:v>2653</c:v>
                </c:pt>
                <c:pt idx="59">
                  <c:v>4692</c:v>
                </c:pt>
                <c:pt idx="60">
                  <c:v>1262</c:v>
                </c:pt>
                <c:pt idx="61">
                  <c:v>1548</c:v>
                </c:pt>
                <c:pt idx="62">
                  <c:v>921</c:v>
                </c:pt>
                <c:pt idx="63">
                  <c:v>1637</c:v>
                </c:pt>
                <c:pt idx="64">
                  <c:v>1346</c:v>
                </c:pt>
                <c:pt idx="65">
                  <c:v>730</c:v>
                </c:pt>
                <c:pt idx="66">
                  <c:v>353</c:v>
                </c:pt>
                <c:pt idx="67">
                  <c:v>2059</c:v>
                </c:pt>
                <c:pt idx="68">
                  <c:v>1197</c:v>
                </c:pt>
                <c:pt idx="69">
                  <c:v>1047</c:v>
                </c:pt>
                <c:pt idx="70">
                  <c:v>2224</c:v>
                </c:pt>
                <c:pt idx="71">
                  <c:v>939</c:v>
                </c:pt>
                <c:pt idx="72">
                  <c:v>6553</c:v>
                </c:pt>
                <c:pt idx="73">
                  <c:v>1367</c:v>
                </c:pt>
                <c:pt idx="74">
                  <c:v>2020</c:v>
                </c:pt>
                <c:pt idx="75">
                  <c:v>2101</c:v>
                </c:pt>
                <c:pt idx="76">
                  <c:v>2243</c:v>
                </c:pt>
                <c:pt idx="77">
                  <c:v>1073</c:v>
                </c:pt>
                <c:pt idx="78">
                  <c:v>586</c:v>
                </c:pt>
                <c:pt idx="79">
                  <c:v>1183</c:v>
                </c:pt>
                <c:pt idx="80">
                  <c:v>294</c:v>
                </c:pt>
                <c:pt idx="81">
                  <c:v>942</c:v>
                </c:pt>
                <c:pt idx="82">
                  <c:v>2149</c:v>
                </c:pt>
                <c:pt idx="83">
                  <c:v>550</c:v>
                </c:pt>
                <c:pt idx="84">
                  <c:v>415</c:v>
                </c:pt>
                <c:pt idx="85">
                  <c:v>3029</c:v>
                </c:pt>
                <c:pt idx="86">
                  <c:v>3494</c:v>
                </c:pt>
                <c:pt idx="87">
                  <c:v>2757</c:v>
                </c:pt>
                <c:pt idx="88">
                  <c:v>1553</c:v>
                </c:pt>
                <c:pt idx="89">
                  <c:v>1530</c:v>
                </c:pt>
                <c:pt idx="90">
                  <c:v>602</c:v>
                </c:pt>
                <c:pt idx="91">
                  <c:v>845</c:v>
                </c:pt>
                <c:pt idx="92">
                  <c:v>885</c:v>
                </c:pt>
                <c:pt idx="93">
                  <c:v>903</c:v>
                </c:pt>
                <c:pt idx="94">
                  <c:v>703</c:v>
                </c:pt>
                <c:pt idx="95">
                  <c:v>594</c:v>
                </c:pt>
                <c:pt idx="96">
                  <c:v>1466</c:v>
                </c:pt>
                <c:pt idx="97">
                  <c:v>2494</c:v>
                </c:pt>
                <c:pt idx="98">
                  <c:v>5553</c:v>
                </c:pt>
                <c:pt idx="99">
                  <c:v>5704</c:v>
                </c:pt>
                <c:pt idx="100">
                  <c:v>2731</c:v>
                </c:pt>
                <c:pt idx="101">
                  <c:v>3778</c:v>
                </c:pt>
                <c:pt idx="102">
                  <c:v>3648</c:v>
                </c:pt>
                <c:pt idx="103">
                  <c:v>3016</c:v>
                </c:pt>
                <c:pt idx="104">
                  <c:v>2490</c:v>
                </c:pt>
                <c:pt idx="105">
                  <c:v>3844</c:v>
                </c:pt>
                <c:pt idx="106">
                  <c:v>4254</c:v>
                </c:pt>
                <c:pt idx="107">
                  <c:v>3324</c:v>
                </c:pt>
                <c:pt idx="108">
                  <c:v>5041</c:v>
                </c:pt>
                <c:pt idx="109">
                  <c:v>3332</c:v>
                </c:pt>
                <c:pt idx="110">
                  <c:v>4679</c:v>
                </c:pt>
                <c:pt idx="111">
                  <c:v>5818</c:v>
                </c:pt>
                <c:pt idx="112">
                  <c:v>5542</c:v>
                </c:pt>
                <c:pt idx="113">
                  <c:v>4112</c:v>
                </c:pt>
                <c:pt idx="114">
                  <c:v>2189</c:v>
                </c:pt>
                <c:pt idx="115">
                  <c:v>3432</c:v>
                </c:pt>
                <c:pt idx="116">
                  <c:v>5633</c:v>
                </c:pt>
                <c:pt idx="117">
                  <c:v>3646</c:v>
                </c:pt>
                <c:pt idx="118">
                  <c:v>2916</c:v>
                </c:pt>
                <c:pt idx="119">
                  <c:v>2863</c:v>
                </c:pt>
                <c:pt idx="120">
                  <c:v>3466</c:v>
                </c:pt>
                <c:pt idx="121">
                  <c:v>3253</c:v>
                </c:pt>
                <c:pt idx="122">
                  <c:v>6399</c:v>
                </c:pt>
                <c:pt idx="123">
                  <c:v>2110</c:v>
                </c:pt>
                <c:pt idx="124">
                  <c:v>6910</c:v>
                </c:pt>
                <c:pt idx="125">
                  <c:v>3327</c:v>
                </c:pt>
                <c:pt idx="126">
                  <c:v>4011</c:v>
                </c:pt>
                <c:pt idx="127">
                  <c:v>4863</c:v>
                </c:pt>
                <c:pt idx="128">
                  <c:v>8884</c:v>
                </c:pt>
                <c:pt idx="129">
                  <c:v>5862</c:v>
                </c:pt>
                <c:pt idx="130">
                  <c:v>5007</c:v>
                </c:pt>
                <c:pt idx="131">
                  <c:v>4883</c:v>
                </c:pt>
                <c:pt idx="132">
                  <c:v>4238</c:v>
                </c:pt>
                <c:pt idx="133">
                  <c:v>4828</c:v>
                </c:pt>
                <c:pt idx="134">
                  <c:v>8167</c:v>
                </c:pt>
                <c:pt idx="135">
                  <c:v>9425</c:v>
                </c:pt>
                <c:pt idx="136">
                  <c:v>4683</c:v>
                </c:pt>
                <c:pt idx="137">
                  <c:v>8412</c:v>
                </c:pt>
                <c:pt idx="138">
                  <c:v>6169</c:v>
                </c:pt>
                <c:pt idx="139">
                  <c:v>4730</c:v>
                </c:pt>
                <c:pt idx="140">
                  <c:v>4365</c:v>
                </c:pt>
                <c:pt idx="141">
                  <c:v>3073</c:v>
                </c:pt>
                <c:pt idx="142">
                  <c:v>2412</c:v>
                </c:pt>
                <c:pt idx="143">
                  <c:v>2146</c:v>
                </c:pt>
                <c:pt idx="144">
                  <c:v>1961</c:v>
                </c:pt>
                <c:pt idx="145">
                  <c:v>2115</c:v>
                </c:pt>
                <c:pt idx="146">
                  <c:v>2568</c:v>
                </c:pt>
                <c:pt idx="147">
                  <c:v>3550</c:v>
                </c:pt>
                <c:pt idx="148">
                  <c:v>4599</c:v>
                </c:pt>
                <c:pt idx="149">
                  <c:v>4596</c:v>
                </c:pt>
                <c:pt idx="150">
                  <c:v>5803</c:v>
                </c:pt>
                <c:pt idx="151">
                  <c:v>7050</c:v>
                </c:pt>
                <c:pt idx="152">
                  <c:v>4385</c:v>
                </c:pt>
                <c:pt idx="153">
                  <c:v>5036</c:v>
                </c:pt>
                <c:pt idx="154">
                  <c:v>5318</c:v>
                </c:pt>
                <c:pt idx="155">
                  <c:v>6599</c:v>
                </c:pt>
                <c:pt idx="156">
                  <c:v>6094</c:v>
                </c:pt>
                <c:pt idx="157">
                  <c:v>5684</c:v>
                </c:pt>
                <c:pt idx="158">
                  <c:v>5838</c:v>
                </c:pt>
                <c:pt idx="159">
                  <c:v>4398</c:v>
                </c:pt>
                <c:pt idx="160">
                  <c:v>4234</c:v>
                </c:pt>
                <c:pt idx="161">
                  <c:v>4974</c:v>
                </c:pt>
                <c:pt idx="162">
                  <c:v>4730</c:v>
                </c:pt>
                <c:pt idx="163">
                  <c:v>4515</c:v>
                </c:pt>
                <c:pt idx="164">
                  <c:v>7420</c:v>
                </c:pt>
                <c:pt idx="165">
                  <c:v>6619</c:v>
                </c:pt>
                <c:pt idx="166">
                  <c:v>5971</c:v>
                </c:pt>
                <c:pt idx="167">
                  <c:v>3298</c:v>
                </c:pt>
                <c:pt idx="168">
                  <c:v>4907</c:v>
                </c:pt>
                <c:pt idx="169">
                  <c:v>5348</c:v>
                </c:pt>
                <c:pt idx="170">
                  <c:v>4732</c:v>
                </c:pt>
                <c:pt idx="171">
                  <c:v>4545</c:v>
                </c:pt>
                <c:pt idx="172">
                  <c:v>4934</c:v>
                </c:pt>
                <c:pt idx="173">
                  <c:v>6113</c:v>
                </c:pt>
                <c:pt idx="174">
                  <c:v>3639</c:v>
                </c:pt>
                <c:pt idx="175">
                  <c:v>4295</c:v>
                </c:pt>
                <c:pt idx="176">
                  <c:v>5671</c:v>
                </c:pt>
                <c:pt idx="177">
                  <c:v>7333</c:v>
                </c:pt>
                <c:pt idx="178">
                  <c:v>7394</c:v>
                </c:pt>
                <c:pt idx="179">
                  <c:v>6671</c:v>
                </c:pt>
                <c:pt idx="180">
                  <c:v>4546</c:v>
                </c:pt>
                <c:pt idx="181">
                  <c:v>5615</c:v>
                </c:pt>
                <c:pt idx="182">
                  <c:v>5393</c:v>
                </c:pt>
                <c:pt idx="183">
                  <c:v>4115</c:v>
                </c:pt>
                <c:pt idx="184">
                  <c:v>2941</c:v>
                </c:pt>
                <c:pt idx="185">
                  <c:v>3086</c:v>
                </c:pt>
                <c:pt idx="186">
                  <c:v>3063</c:v>
                </c:pt>
                <c:pt idx="187">
                  <c:v>2487</c:v>
                </c:pt>
                <c:pt idx="188">
                  <c:v>1667</c:v>
                </c:pt>
                <c:pt idx="189">
                  <c:v>3007</c:v>
                </c:pt>
                <c:pt idx="190">
                  <c:v>6418</c:v>
                </c:pt>
                <c:pt idx="191">
                  <c:v>6598</c:v>
                </c:pt>
                <c:pt idx="192">
                  <c:v>2261</c:v>
                </c:pt>
                <c:pt idx="193">
                  <c:v>3784</c:v>
                </c:pt>
                <c:pt idx="194">
                  <c:v>3645</c:v>
                </c:pt>
                <c:pt idx="195">
                  <c:v>3291</c:v>
                </c:pt>
                <c:pt idx="196">
                  <c:v>3308</c:v>
                </c:pt>
                <c:pt idx="197">
                  <c:v>2014</c:v>
                </c:pt>
                <c:pt idx="198">
                  <c:v>2594</c:v>
                </c:pt>
                <c:pt idx="199">
                  <c:v>3300</c:v>
                </c:pt>
                <c:pt idx="200">
                  <c:v>4933</c:v>
                </c:pt>
                <c:pt idx="201">
                  <c:v>4157</c:v>
                </c:pt>
                <c:pt idx="202">
                  <c:v>5847</c:v>
                </c:pt>
                <c:pt idx="203">
                  <c:v>5342</c:v>
                </c:pt>
                <c:pt idx="204">
                  <c:v>5224</c:v>
                </c:pt>
                <c:pt idx="205">
                  <c:v>4795</c:v>
                </c:pt>
                <c:pt idx="206">
                  <c:v>3647</c:v>
                </c:pt>
                <c:pt idx="207">
                  <c:v>3521</c:v>
                </c:pt>
                <c:pt idx="208">
                  <c:v>4194</c:v>
                </c:pt>
                <c:pt idx="209">
                  <c:v>4087</c:v>
                </c:pt>
                <c:pt idx="210">
                  <c:v>3682</c:v>
                </c:pt>
                <c:pt idx="211">
                  <c:v>4243</c:v>
                </c:pt>
                <c:pt idx="212">
                  <c:v>4884</c:v>
                </c:pt>
                <c:pt idx="213">
                  <c:v>4556</c:v>
                </c:pt>
                <c:pt idx="214">
                  <c:v>4378</c:v>
                </c:pt>
                <c:pt idx="215">
                  <c:v>17878</c:v>
                </c:pt>
                <c:pt idx="216">
                  <c:v>11232</c:v>
                </c:pt>
                <c:pt idx="217">
                  <c:v>7389</c:v>
                </c:pt>
                <c:pt idx="218">
                  <c:v>8788</c:v>
                </c:pt>
                <c:pt idx="219">
                  <c:v>10382</c:v>
                </c:pt>
                <c:pt idx="220">
                  <c:v>9705</c:v>
                </c:pt>
                <c:pt idx="221">
                  <c:v>9998</c:v>
                </c:pt>
                <c:pt idx="222">
                  <c:v>10460</c:v>
                </c:pt>
                <c:pt idx="223">
                  <c:v>11079</c:v>
                </c:pt>
                <c:pt idx="224">
                  <c:v>11448</c:v>
                </c:pt>
                <c:pt idx="225">
                  <c:v>11464</c:v>
                </c:pt>
                <c:pt idx="226">
                  <c:v>7112</c:v>
                </c:pt>
                <c:pt idx="227">
                  <c:v>5718</c:v>
                </c:pt>
                <c:pt idx="228">
                  <c:v>9651</c:v>
                </c:pt>
                <c:pt idx="229">
                  <c:v>4677</c:v>
                </c:pt>
                <c:pt idx="230">
                  <c:v>5280</c:v>
                </c:pt>
                <c:pt idx="231">
                  <c:v>6314</c:v>
                </c:pt>
                <c:pt idx="232">
                  <c:v>6465</c:v>
                </c:pt>
                <c:pt idx="233">
                  <c:v>6730</c:v>
                </c:pt>
                <c:pt idx="234">
                  <c:v>8216</c:v>
                </c:pt>
                <c:pt idx="235">
                  <c:v>6245</c:v>
                </c:pt>
                <c:pt idx="236">
                  <c:v>5710</c:v>
                </c:pt>
                <c:pt idx="237">
                  <c:v>6489</c:v>
                </c:pt>
                <c:pt idx="238">
                  <c:v>4542</c:v>
                </c:pt>
                <c:pt idx="239">
                  <c:v>4100</c:v>
                </c:pt>
                <c:pt idx="240">
                  <c:v>4079</c:v>
                </c:pt>
                <c:pt idx="241">
                  <c:v>9810</c:v>
                </c:pt>
                <c:pt idx="242">
                  <c:v>17746</c:v>
                </c:pt>
                <c:pt idx="243">
                  <c:v>7062</c:v>
                </c:pt>
                <c:pt idx="244">
                  <c:v>6019</c:v>
                </c:pt>
                <c:pt idx="245">
                  <c:v>6505</c:v>
                </c:pt>
                <c:pt idx="246">
                  <c:v>5862</c:v>
                </c:pt>
                <c:pt idx="247">
                  <c:v>7548</c:v>
                </c:pt>
                <c:pt idx="248">
                  <c:v>5418</c:v>
                </c:pt>
                <c:pt idx="249">
                  <c:v>4666</c:v>
                </c:pt>
                <c:pt idx="250">
                  <c:v>4651</c:v>
                </c:pt>
                <c:pt idx="251">
                  <c:v>3416</c:v>
                </c:pt>
                <c:pt idx="252">
                  <c:v>3191</c:v>
                </c:pt>
                <c:pt idx="253">
                  <c:v>3083</c:v>
                </c:pt>
                <c:pt idx="254">
                  <c:v>3035</c:v>
                </c:pt>
                <c:pt idx="255">
                  <c:v>7000</c:v>
                </c:pt>
                <c:pt idx="256">
                  <c:v>6710</c:v>
                </c:pt>
                <c:pt idx="257">
                  <c:v>4410</c:v>
                </c:pt>
                <c:pt idx="258">
                  <c:v>5164</c:v>
                </c:pt>
                <c:pt idx="259">
                  <c:v>5179</c:v>
                </c:pt>
                <c:pt idx="260">
                  <c:v>4692</c:v>
                </c:pt>
                <c:pt idx="261">
                  <c:v>4805</c:v>
                </c:pt>
                <c:pt idx="262">
                  <c:v>6015</c:v>
                </c:pt>
                <c:pt idx="263">
                  <c:v>4521</c:v>
                </c:pt>
                <c:pt idx="264">
                  <c:v>2289</c:v>
                </c:pt>
                <c:pt idx="265">
                  <c:v>1586</c:v>
                </c:pt>
                <c:pt idx="266">
                  <c:v>1657</c:v>
                </c:pt>
                <c:pt idx="267">
                  <c:v>12301</c:v>
                </c:pt>
                <c:pt idx="268">
                  <c:v>3507</c:v>
                </c:pt>
                <c:pt idx="269">
                  <c:v>2914</c:v>
                </c:pt>
                <c:pt idx="270">
                  <c:v>2947</c:v>
                </c:pt>
                <c:pt idx="271">
                  <c:v>2549</c:v>
                </c:pt>
                <c:pt idx="272">
                  <c:v>2187</c:v>
                </c:pt>
                <c:pt idx="273">
                  <c:v>4347</c:v>
                </c:pt>
                <c:pt idx="274">
                  <c:v>3684</c:v>
                </c:pt>
                <c:pt idx="275">
                  <c:v>2676</c:v>
                </c:pt>
                <c:pt idx="276">
                  <c:v>2246</c:v>
                </c:pt>
                <c:pt idx="277">
                  <c:v>2856</c:v>
                </c:pt>
                <c:pt idx="278">
                  <c:v>1751</c:v>
                </c:pt>
                <c:pt idx="279">
                  <c:v>1320</c:v>
                </c:pt>
                <c:pt idx="280">
                  <c:v>11554</c:v>
                </c:pt>
                <c:pt idx="281">
                  <c:v>6353</c:v>
                </c:pt>
                <c:pt idx="282">
                  <c:v>2549</c:v>
                </c:pt>
                <c:pt idx="283">
                  <c:v>2235</c:v>
                </c:pt>
                <c:pt idx="284">
                  <c:v>1774</c:v>
                </c:pt>
                <c:pt idx="285">
                  <c:v>1464</c:v>
                </c:pt>
                <c:pt idx="286">
                  <c:v>1249</c:v>
                </c:pt>
                <c:pt idx="287">
                  <c:v>2676</c:v>
                </c:pt>
                <c:pt idx="288">
                  <c:v>2727</c:v>
                </c:pt>
                <c:pt idx="289">
                  <c:v>2431</c:v>
                </c:pt>
                <c:pt idx="290">
                  <c:v>2849</c:v>
                </c:pt>
                <c:pt idx="291">
                  <c:v>2370</c:v>
                </c:pt>
                <c:pt idx="292">
                  <c:v>2708</c:v>
                </c:pt>
                <c:pt idx="293">
                  <c:v>2802</c:v>
                </c:pt>
                <c:pt idx="294">
                  <c:v>10051</c:v>
                </c:pt>
                <c:pt idx="295">
                  <c:v>3501</c:v>
                </c:pt>
                <c:pt idx="296">
                  <c:v>3714</c:v>
                </c:pt>
                <c:pt idx="297">
                  <c:v>3622</c:v>
                </c:pt>
                <c:pt idx="298">
                  <c:v>3242</c:v>
                </c:pt>
                <c:pt idx="299">
                  <c:v>2651</c:v>
                </c:pt>
                <c:pt idx="300">
                  <c:v>2076</c:v>
                </c:pt>
                <c:pt idx="301">
                  <c:v>2130</c:v>
                </c:pt>
                <c:pt idx="302">
                  <c:v>1815</c:v>
                </c:pt>
                <c:pt idx="303">
                  <c:v>1913</c:v>
                </c:pt>
                <c:pt idx="304">
                  <c:v>2221</c:v>
                </c:pt>
                <c:pt idx="305">
                  <c:v>2297</c:v>
                </c:pt>
                <c:pt idx="306">
                  <c:v>2174</c:v>
                </c:pt>
                <c:pt idx="307">
                  <c:v>12863</c:v>
                </c:pt>
                <c:pt idx="308">
                  <c:v>5603</c:v>
                </c:pt>
                <c:pt idx="309">
                  <c:v>3015</c:v>
                </c:pt>
                <c:pt idx="310">
                  <c:v>2828</c:v>
                </c:pt>
                <c:pt idx="311">
                  <c:v>2759</c:v>
                </c:pt>
                <c:pt idx="312">
                  <c:v>2953</c:v>
                </c:pt>
                <c:pt idx="313">
                  <c:v>2617</c:v>
                </c:pt>
                <c:pt idx="314">
                  <c:v>2950</c:v>
                </c:pt>
                <c:pt idx="315">
                  <c:v>2265</c:v>
                </c:pt>
                <c:pt idx="316">
                  <c:v>2714</c:v>
                </c:pt>
                <c:pt idx="317">
                  <c:v>2434</c:v>
                </c:pt>
                <c:pt idx="318">
                  <c:v>2356</c:v>
                </c:pt>
                <c:pt idx="319">
                  <c:v>3124</c:v>
                </c:pt>
                <c:pt idx="320">
                  <c:v>14861</c:v>
                </c:pt>
                <c:pt idx="321">
                  <c:v>8665</c:v>
                </c:pt>
                <c:pt idx="322">
                  <c:v>3375</c:v>
                </c:pt>
                <c:pt idx="323">
                  <c:v>2266</c:v>
                </c:pt>
                <c:pt idx="324">
                  <c:v>2140</c:v>
                </c:pt>
                <c:pt idx="325">
                  <c:v>2310</c:v>
                </c:pt>
                <c:pt idx="326">
                  <c:v>3004</c:v>
                </c:pt>
                <c:pt idx="327">
                  <c:v>2933</c:v>
                </c:pt>
                <c:pt idx="328">
                  <c:v>2926</c:v>
                </c:pt>
                <c:pt idx="329">
                  <c:v>3508</c:v>
                </c:pt>
                <c:pt idx="330">
                  <c:v>3422</c:v>
                </c:pt>
                <c:pt idx="331">
                  <c:v>3548</c:v>
                </c:pt>
                <c:pt idx="332">
                  <c:v>3586</c:v>
                </c:pt>
                <c:pt idx="333">
                  <c:v>10703</c:v>
                </c:pt>
                <c:pt idx="334">
                  <c:v>5107</c:v>
                </c:pt>
                <c:pt idx="335">
                  <c:v>3182</c:v>
                </c:pt>
                <c:pt idx="336">
                  <c:v>2798</c:v>
                </c:pt>
                <c:pt idx="337">
                  <c:v>2685</c:v>
                </c:pt>
                <c:pt idx="338">
                  <c:v>3464</c:v>
                </c:pt>
                <c:pt idx="339">
                  <c:v>3250</c:v>
                </c:pt>
                <c:pt idx="340">
                  <c:v>3307</c:v>
                </c:pt>
                <c:pt idx="341">
                  <c:v>3464</c:v>
                </c:pt>
                <c:pt idx="342">
                  <c:v>3638</c:v>
                </c:pt>
                <c:pt idx="343">
                  <c:v>3543</c:v>
                </c:pt>
                <c:pt idx="344">
                  <c:v>3236</c:v>
                </c:pt>
                <c:pt idx="345">
                  <c:v>3914</c:v>
                </c:pt>
                <c:pt idx="346">
                  <c:v>15535</c:v>
                </c:pt>
                <c:pt idx="347">
                  <c:v>3774</c:v>
                </c:pt>
                <c:pt idx="348">
                  <c:v>1982</c:v>
                </c:pt>
                <c:pt idx="349">
                  <c:v>2148</c:v>
                </c:pt>
                <c:pt idx="350">
                  <c:v>2406</c:v>
                </c:pt>
                <c:pt idx="351">
                  <c:v>1541</c:v>
                </c:pt>
                <c:pt idx="352">
                  <c:v>2378</c:v>
                </c:pt>
                <c:pt idx="353">
                  <c:v>2379</c:v>
                </c:pt>
                <c:pt idx="354">
                  <c:v>2803</c:v>
                </c:pt>
                <c:pt idx="355">
                  <c:v>2510</c:v>
                </c:pt>
                <c:pt idx="356">
                  <c:v>2770</c:v>
                </c:pt>
                <c:pt idx="357">
                  <c:v>2372</c:v>
                </c:pt>
                <c:pt idx="358">
                  <c:v>1460</c:v>
                </c:pt>
                <c:pt idx="359">
                  <c:v>12529</c:v>
                </c:pt>
                <c:pt idx="360">
                  <c:v>4398</c:v>
                </c:pt>
                <c:pt idx="361">
                  <c:v>5555</c:v>
                </c:pt>
                <c:pt idx="362">
                  <c:v>4538</c:v>
                </c:pt>
                <c:pt idx="363">
                  <c:v>4229</c:v>
                </c:pt>
                <c:pt idx="364">
                  <c:v>3762</c:v>
                </c:pt>
                <c:pt idx="365">
                  <c:v>4236</c:v>
                </c:pt>
                <c:pt idx="366">
                  <c:v>4889</c:v>
                </c:pt>
                <c:pt idx="367">
                  <c:v>3948</c:v>
                </c:pt>
                <c:pt idx="368">
                  <c:v>4470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50-46F5-8F29-77F8B4EED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7701551"/>
        <c:axId val="921004143"/>
      </c:lineChart>
      <c:dateAx>
        <c:axId val="96907180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076728"/>
        <c:crosses val="autoZero"/>
        <c:auto val="1"/>
        <c:lblOffset val="100"/>
        <c:baseTimeUnit val="days"/>
      </c:dateAx>
      <c:valAx>
        <c:axId val="969076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07180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92100414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701551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dateAx>
        <c:axId val="927701551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921004143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Dealer Positions	[2015-01-06 to 2022-01-25]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Dealer_Positions_Long_All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'Traders in Financial Futures'!$A$3:$A$818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'Traders in Financial Futures'!$D$3:$D$818</c:f>
              <c:numCache>
                <c:formatCode>#,##0</c:formatCode>
                <c:ptCount val="369"/>
                <c:pt idx="0">
                  <c:v>101202</c:v>
                </c:pt>
                <c:pt idx="1">
                  <c:v>115424</c:v>
                </c:pt>
                <c:pt idx="2">
                  <c:v>132397</c:v>
                </c:pt>
                <c:pt idx="3">
                  <c:v>121341</c:v>
                </c:pt>
                <c:pt idx="4">
                  <c:v>102130</c:v>
                </c:pt>
                <c:pt idx="5">
                  <c:v>93354</c:v>
                </c:pt>
                <c:pt idx="6">
                  <c:v>88670</c:v>
                </c:pt>
                <c:pt idx="7">
                  <c:v>107950</c:v>
                </c:pt>
                <c:pt idx="8">
                  <c:v>121939</c:v>
                </c:pt>
                <c:pt idx="9">
                  <c:v>154587</c:v>
                </c:pt>
                <c:pt idx="10">
                  <c:v>155822</c:v>
                </c:pt>
                <c:pt idx="11">
                  <c:v>145815</c:v>
                </c:pt>
                <c:pt idx="12">
                  <c:v>148738</c:v>
                </c:pt>
                <c:pt idx="13">
                  <c:v>155437</c:v>
                </c:pt>
                <c:pt idx="14">
                  <c:v>150285</c:v>
                </c:pt>
                <c:pt idx="15">
                  <c:v>133145</c:v>
                </c:pt>
                <c:pt idx="16">
                  <c:v>123644</c:v>
                </c:pt>
                <c:pt idx="17">
                  <c:v>112536</c:v>
                </c:pt>
                <c:pt idx="18">
                  <c:v>93824</c:v>
                </c:pt>
                <c:pt idx="19">
                  <c:v>96137</c:v>
                </c:pt>
                <c:pt idx="20">
                  <c:v>92070</c:v>
                </c:pt>
                <c:pt idx="21">
                  <c:v>97773</c:v>
                </c:pt>
                <c:pt idx="22">
                  <c:v>99138</c:v>
                </c:pt>
                <c:pt idx="23">
                  <c:v>97280</c:v>
                </c:pt>
                <c:pt idx="24">
                  <c:v>103406</c:v>
                </c:pt>
                <c:pt idx="25">
                  <c:v>90646</c:v>
                </c:pt>
                <c:pt idx="26">
                  <c:v>96706</c:v>
                </c:pt>
                <c:pt idx="27">
                  <c:v>90790</c:v>
                </c:pt>
                <c:pt idx="28">
                  <c:v>96224</c:v>
                </c:pt>
                <c:pt idx="29">
                  <c:v>105631</c:v>
                </c:pt>
                <c:pt idx="30">
                  <c:v>99898</c:v>
                </c:pt>
                <c:pt idx="31">
                  <c:v>89044</c:v>
                </c:pt>
                <c:pt idx="32">
                  <c:v>63712</c:v>
                </c:pt>
                <c:pt idx="33">
                  <c:v>55126</c:v>
                </c:pt>
                <c:pt idx="34">
                  <c:v>62180</c:v>
                </c:pt>
                <c:pt idx="35">
                  <c:v>57698</c:v>
                </c:pt>
                <c:pt idx="36">
                  <c:v>59418</c:v>
                </c:pt>
                <c:pt idx="37">
                  <c:v>50064</c:v>
                </c:pt>
                <c:pt idx="38">
                  <c:v>47343</c:v>
                </c:pt>
                <c:pt idx="39">
                  <c:v>47369</c:v>
                </c:pt>
                <c:pt idx="40">
                  <c:v>57722</c:v>
                </c:pt>
                <c:pt idx="41">
                  <c:v>57485</c:v>
                </c:pt>
                <c:pt idx="42">
                  <c:v>54124</c:v>
                </c:pt>
                <c:pt idx="43">
                  <c:v>48484</c:v>
                </c:pt>
                <c:pt idx="44">
                  <c:v>37802</c:v>
                </c:pt>
                <c:pt idx="45">
                  <c:v>26005</c:v>
                </c:pt>
                <c:pt idx="46">
                  <c:v>45628</c:v>
                </c:pt>
                <c:pt idx="47">
                  <c:v>23390</c:v>
                </c:pt>
                <c:pt idx="48">
                  <c:v>13724</c:v>
                </c:pt>
                <c:pt idx="49">
                  <c:v>10062</c:v>
                </c:pt>
                <c:pt idx="50">
                  <c:v>10145</c:v>
                </c:pt>
                <c:pt idx="51">
                  <c:v>9172</c:v>
                </c:pt>
                <c:pt idx="52">
                  <c:v>4453</c:v>
                </c:pt>
                <c:pt idx="53">
                  <c:v>4410</c:v>
                </c:pt>
                <c:pt idx="54">
                  <c:v>5082</c:v>
                </c:pt>
                <c:pt idx="55">
                  <c:v>4650</c:v>
                </c:pt>
                <c:pt idx="56">
                  <c:v>3897</c:v>
                </c:pt>
                <c:pt idx="57">
                  <c:v>3908</c:v>
                </c:pt>
                <c:pt idx="58">
                  <c:v>4442</c:v>
                </c:pt>
                <c:pt idx="59">
                  <c:v>4611</c:v>
                </c:pt>
                <c:pt idx="60">
                  <c:v>4366</c:v>
                </c:pt>
                <c:pt idx="61">
                  <c:v>4971</c:v>
                </c:pt>
                <c:pt idx="62">
                  <c:v>4472</c:v>
                </c:pt>
                <c:pt idx="63">
                  <c:v>4180</c:v>
                </c:pt>
                <c:pt idx="64">
                  <c:v>5279</c:v>
                </c:pt>
                <c:pt idx="65">
                  <c:v>4361</c:v>
                </c:pt>
                <c:pt idx="66">
                  <c:v>4815</c:v>
                </c:pt>
                <c:pt idx="67">
                  <c:v>4695</c:v>
                </c:pt>
                <c:pt idx="68">
                  <c:v>4584</c:v>
                </c:pt>
                <c:pt idx="69">
                  <c:v>4402</c:v>
                </c:pt>
                <c:pt idx="70">
                  <c:v>3994</c:v>
                </c:pt>
                <c:pt idx="71">
                  <c:v>4678</c:v>
                </c:pt>
                <c:pt idx="72">
                  <c:v>5562</c:v>
                </c:pt>
                <c:pt idx="73">
                  <c:v>6558</c:v>
                </c:pt>
                <c:pt idx="74">
                  <c:v>6213</c:v>
                </c:pt>
                <c:pt idx="75">
                  <c:v>7636</c:v>
                </c:pt>
                <c:pt idx="76">
                  <c:v>6527</c:v>
                </c:pt>
                <c:pt idx="77">
                  <c:v>5999</c:v>
                </c:pt>
                <c:pt idx="78">
                  <c:v>6214</c:v>
                </c:pt>
                <c:pt idx="79">
                  <c:v>6168</c:v>
                </c:pt>
                <c:pt idx="80">
                  <c:v>6351</c:v>
                </c:pt>
                <c:pt idx="81">
                  <c:v>7487</c:v>
                </c:pt>
                <c:pt idx="82">
                  <c:v>5285</c:v>
                </c:pt>
                <c:pt idx="83">
                  <c:v>4758</c:v>
                </c:pt>
                <c:pt idx="84">
                  <c:v>4484</c:v>
                </c:pt>
                <c:pt idx="85">
                  <c:v>13331</c:v>
                </c:pt>
                <c:pt idx="86">
                  <c:v>10315</c:v>
                </c:pt>
                <c:pt idx="87">
                  <c:v>10756</c:v>
                </c:pt>
                <c:pt idx="88">
                  <c:v>9228</c:v>
                </c:pt>
                <c:pt idx="89">
                  <c:v>10372</c:v>
                </c:pt>
                <c:pt idx="90">
                  <c:v>12326</c:v>
                </c:pt>
                <c:pt idx="91">
                  <c:v>11744</c:v>
                </c:pt>
                <c:pt idx="92">
                  <c:v>12537</c:v>
                </c:pt>
                <c:pt idx="93">
                  <c:v>14063</c:v>
                </c:pt>
                <c:pt idx="94">
                  <c:v>13648</c:v>
                </c:pt>
                <c:pt idx="95">
                  <c:v>15719</c:v>
                </c:pt>
                <c:pt idx="96">
                  <c:v>13311</c:v>
                </c:pt>
                <c:pt idx="97">
                  <c:v>7654</c:v>
                </c:pt>
                <c:pt idx="98">
                  <c:v>20399</c:v>
                </c:pt>
                <c:pt idx="99">
                  <c:v>76432</c:v>
                </c:pt>
                <c:pt idx="100">
                  <c:v>105278</c:v>
                </c:pt>
                <c:pt idx="101">
                  <c:v>79838</c:v>
                </c:pt>
                <c:pt idx="102">
                  <c:v>74571</c:v>
                </c:pt>
                <c:pt idx="103">
                  <c:v>67229</c:v>
                </c:pt>
                <c:pt idx="104">
                  <c:v>73465</c:v>
                </c:pt>
                <c:pt idx="105">
                  <c:v>80528</c:v>
                </c:pt>
                <c:pt idx="106">
                  <c:v>62240</c:v>
                </c:pt>
                <c:pt idx="107">
                  <c:v>37708</c:v>
                </c:pt>
                <c:pt idx="108">
                  <c:v>50721</c:v>
                </c:pt>
                <c:pt idx="109">
                  <c:v>51553</c:v>
                </c:pt>
                <c:pt idx="110">
                  <c:v>55081</c:v>
                </c:pt>
                <c:pt idx="111">
                  <c:v>67095</c:v>
                </c:pt>
                <c:pt idx="112">
                  <c:v>71367</c:v>
                </c:pt>
                <c:pt idx="113">
                  <c:v>73965</c:v>
                </c:pt>
                <c:pt idx="114">
                  <c:v>64271</c:v>
                </c:pt>
                <c:pt idx="115">
                  <c:v>70363</c:v>
                </c:pt>
                <c:pt idx="116">
                  <c:v>66301</c:v>
                </c:pt>
                <c:pt idx="117">
                  <c:v>58144</c:v>
                </c:pt>
                <c:pt idx="118">
                  <c:v>52443</c:v>
                </c:pt>
                <c:pt idx="119">
                  <c:v>43559</c:v>
                </c:pt>
                <c:pt idx="120">
                  <c:v>22659</c:v>
                </c:pt>
                <c:pt idx="121">
                  <c:v>17567</c:v>
                </c:pt>
                <c:pt idx="122">
                  <c:v>14841</c:v>
                </c:pt>
                <c:pt idx="123">
                  <c:v>8588</c:v>
                </c:pt>
                <c:pt idx="124">
                  <c:v>4998</c:v>
                </c:pt>
                <c:pt idx="125">
                  <c:v>3632</c:v>
                </c:pt>
                <c:pt idx="126">
                  <c:v>3689</c:v>
                </c:pt>
                <c:pt idx="127">
                  <c:v>3689</c:v>
                </c:pt>
                <c:pt idx="128">
                  <c:v>5259</c:v>
                </c:pt>
                <c:pt idx="129">
                  <c:v>3943</c:v>
                </c:pt>
                <c:pt idx="130">
                  <c:v>4465</c:v>
                </c:pt>
                <c:pt idx="131">
                  <c:v>4293</c:v>
                </c:pt>
                <c:pt idx="132">
                  <c:v>6367</c:v>
                </c:pt>
                <c:pt idx="133">
                  <c:v>8979</c:v>
                </c:pt>
                <c:pt idx="134">
                  <c:v>4535</c:v>
                </c:pt>
                <c:pt idx="135">
                  <c:v>4215</c:v>
                </c:pt>
                <c:pt idx="136">
                  <c:v>4226</c:v>
                </c:pt>
                <c:pt idx="137">
                  <c:v>38619</c:v>
                </c:pt>
                <c:pt idx="138">
                  <c:v>43400</c:v>
                </c:pt>
                <c:pt idx="139">
                  <c:v>58792</c:v>
                </c:pt>
                <c:pt idx="140">
                  <c:v>62641</c:v>
                </c:pt>
                <c:pt idx="141">
                  <c:v>63039</c:v>
                </c:pt>
                <c:pt idx="142">
                  <c:v>98558</c:v>
                </c:pt>
                <c:pt idx="143">
                  <c:v>104517</c:v>
                </c:pt>
                <c:pt idx="144">
                  <c:v>97553</c:v>
                </c:pt>
                <c:pt idx="145">
                  <c:v>90447</c:v>
                </c:pt>
                <c:pt idx="146">
                  <c:v>64129</c:v>
                </c:pt>
                <c:pt idx="147">
                  <c:v>58983</c:v>
                </c:pt>
                <c:pt idx="148">
                  <c:v>56155</c:v>
                </c:pt>
                <c:pt idx="149">
                  <c:v>57582</c:v>
                </c:pt>
                <c:pt idx="150">
                  <c:v>80910</c:v>
                </c:pt>
                <c:pt idx="151">
                  <c:v>84404</c:v>
                </c:pt>
                <c:pt idx="152">
                  <c:v>75228</c:v>
                </c:pt>
                <c:pt idx="153">
                  <c:v>74298</c:v>
                </c:pt>
                <c:pt idx="154">
                  <c:v>71303</c:v>
                </c:pt>
                <c:pt idx="155">
                  <c:v>71877</c:v>
                </c:pt>
                <c:pt idx="156">
                  <c:v>72829</c:v>
                </c:pt>
                <c:pt idx="157">
                  <c:v>73839</c:v>
                </c:pt>
                <c:pt idx="158">
                  <c:v>75869</c:v>
                </c:pt>
                <c:pt idx="159">
                  <c:v>77114</c:v>
                </c:pt>
                <c:pt idx="160">
                  <c:v>87795</c:v>
                </c:pt>
                <c:pt idx="161">
                  <c:v>94252</c:v>
                </c:pt>
                <c:pt idx="162">
                  <c:v>104692</c:v>
                </c:pt>
                <c:pt idx="163">
                  <c:v>102609</c:v>
                </c:pt>
                <c:pt idx="164">
                  <c:v>115399</c:v>
                </c:pt>
                <c:pt idx="165">
                  <c:v>124453</c:v>
                </c:pt>
                <c:pt idx="166">
                  <c:v>116640</c:v>
                </c:pt>
                <c:pt idx="167">
                  <c:v>123409</c:v>
                </c:pt>
                <c:pt idx="168">
                  <c:v>109237</c:v>
                </c:pt>
                <c:pt idx="169">
                  <c:v>101433</c:v>
                </c:pt>
                <c:pt idx="170">
                  <c:v>104666</c:v>
                </c:pt>
                <c:pt idx="171">
                  <c:v>110373</c:v>
                </c:pt>
                <c:pt idx="172">
                  <c:v>138868</c:v>
                </c:pt>
                <c:pt idx="173">
                  <c:v>129671</c:v>
                </c:pt>
                <c:pt idx="174">
                  <c:v>103682</c:v>
                </c:pt>
                <c:pt idx="175">
                  <c:v>85279</c:v>
                </c:pt>
                <c:pt idx="176">
                  <c:v>76631</c:v>
                </c:pt>
                <c:pt idx="177">
                  <c:v>77878</c:v>
                </c:pt>
                <c:pt idx="178">
                  <c:v>73192</c:v>
                </c:pt>
                <c:pt idx="179">
                  <c:v>72834</c:v>
                </c:pt>
                <c:pt idx="180">
                  <c:v>77723</c:v>
                </c:pt>
                <c:pt idx="181">
                  <c:v>86028</c:v>
                </c:pt>
                <c:pt idx="182">
                  <c:v>86209</c:v>
                </c:pt>
                <c:pt idx="183">
                  <c:v>90001</c:v>
                </c:pt>
                <c:pt idx="184">
                  <c:v>83103</c:v>
                </c:pt>
                <c:pt idx="185">
                  <c:v>57986</c:v>
                </c:pt>
                <c:pt idx="186">
                  <c:v>52454</c:v>
                </c:pt>
                <c:pt idx="187">
                  <c:v>39303</c:v>
                </c:pt>
                <c:pt idx="188">
                  <c:v>35223</c:v>
                </c:pt>
                <c:pt idx="189">
                  <c:v>23212</c:v>
                </c:pt>
                <c:pt idx="190">
                  <c:v>28503</c:v>
                </c:pt>
                <c:pt idx="191">
                  <c:v>40918</c:v>
                </c:pt>
                <c:pt idx="192">
                  <c:v>46439</c:v>
                </c:pt>
                <c:pt idx="193">
                  <c:v>29260</c:v>
                </c:pt>
                <c:pt idx="194">
                  <c:v>32150</c:v>
                </c:pt>
                <c:pt idx="195">
                  <c:v>29507</c:v>
                </c:pt>
                <c:pt idx="196">
                  <c:v>20496</c:v>
                </c:pt>
                <c:pt idx="197">
                  <c:v>13593</c:v>
                </c:pt>
                <c:pt idx="198">
                  <c:v>13474</c:v>
                </c:pt>
                <c:pt idx="199">
                  <c:v>12756</c:v>
                </c:pt>
                <c:pt idx="200">
                  <c:v>6768</c:v>
                </c:pt>
                <c:pt idx="201">
                  <c:v>10188</c:v>
                </c:pt>
                <c:pt idx="202">
                  <c:v>117310</c:v>
                </c:pt>
                <c:pt idx="203">
                  <c:v>112261</c:v>
                </c:pt>
                <c:pt idx="204">
                  <c:v>112117</c:v>
                </c:pt>
                <c:pt idx="205">
                  <c:v>114961</c:v>
                </c:pt>
                <c:pt idx="206">
                  <c:v>115945</c:v>
                </c:pt>
                <c:pt idx="207">
                  <c:v>115170</c:v>
                </c:pt>
                <c:pt idx="208">
                  <c:v>115856</c:v>
                </c:pt>
                <c:pt idx="209">
                  <c:v>116155</c:v>
                </c:pt>
                <c:pt idx="210">
                  <c:v>116994</c:v>
                </c:pt>
                <c:pt idx="211">
                  <c:v>128935</c:v>
                </c:pt>
                <c:pt idx="212">
                  <c:v>119477</c:v>
                </c:pt>
                <c:pt idx="213">
                  <c:v>119800</c:v>
                </c:pt>
                <c:pt idx="214">
                  <c:v>121339</c:v>
                </c:pt>
                <c:pt idx="215">
                  <c:v>138904</c:v>
                </c:pt>
                <c:pt idx="216">
                  <c:v>135349</c:v>
                </c:pt>
                <c:pt idx="217">
                  <c:v>139980</c:v>
                </c:pt>
                <c:pt idx="218">
                  <c:v>159447</c:v>
                </c:pt>
                <c:pt idx="219">
                  <c:v>157191</c:v>
                </c:pt>
                <c:pt idx="220">
                  <c:v>161396</c:v>
                </c:pt>
                <c:pt idx="221">
                  <c:v>145724</c:v>
                </c:pt>
                <c:pt idx="222">
                  <c:v>145551</c:v>
                </c:pt>
                <c:pt idx="223">
                  <c:v>123587</c:v>
                </c:pt>
                <c:pt idx="224">
                  <c:v>121267</c:v>
                </c:pt>
                <c:pt idx="225">
                  <c:v>115582</c:v>
                </c:pt>
                <c:pt idx="226">
                  <c:v>94302</c:v>
                </c:pt>
                <c:pt idx="227">
                  <c:v>68911</c:v>
                </c:pt>
                <c:pt idx="228">
                  <c:v>63747</c:v>
                </c:pt>
                <c:pt idx="229">
                  <c:v>72562</c:v>
                </c:pt>
                <c:pt idx="230">
                  <c:v>75743</c:v>
                </c:pt>
                <c:pt idx="231">
                  <c:v>81881</c:v>
                </c:pt>
                <c:pt idx="232">
                  <c:v>85957</c:v>
                </c:pt>
                <c:pt idx="233">
                  <c:v>106471</c:v>
                </c:pt>
                <c:pt idx="234">
                  <c:v>110110</c:v>
                </c:pt>
                <c:pt idx="235">
                  <c:v>115660</c:v>
                </c:pt>
                <c:pt idx="236">
                  <c:v>122782</c:v>
                </c:pt>
                <c:pt idx="237">
                  <c:v>108078</c:v>
                </c:pt>
                <c:pt idx="238">
                  <c:v>78310</c:v>
                </c:pt>
                <c:pt idx="239">
                  <c:v>62778</c:v>
                </c:pt>
                <c:pt idx="240">
                  <c:v>48310</c:v>
                </c:pt>
                <c:pt idx="241">
                  <c:v>83980</c:v>
                </c:pt>
                <c:pt idx="242">
                  <c:v>82493</c:v>
                </c:pt>
                <c:pt idx="243">
                  <c:v>82245</c:v>
                </c:pt>
                <c:pt idx="244">
                  <c:v>80947</c:v>
                </c:pt>
                <c:pt idx="245">
                  <c:v>95184</c:v>
                </c:pt>
                <c:pt idx="246">
                  <c:v>79884</c:v>
                </c:pt>
                <c:pt idx="247">
                  <c:v>72161</c:v>
                </c:pt>
                <c:pt idx="248">
                  <c:v>70474</c:v>
                </c:pt>
                <c:pt idx="249">
                  <c:v>69417</c:v>
                </c:pt>
                <c:pt idx="250">
                  <c:v>70440</c:v>
                </c:pt>
                <c:pt idx="251">
                  <c:v>72069</c:v>
                </c:pt>
                <c:pt idx="252">
                  <c:v>73385</c:v>
                </c:pt>
                <c:pt idx="253">
                  <c:v>83939</c:v>
                </c:pt>
                <c:pt idx="254">
                  <c:v>96382</c:v>
                </c:pt>
                <c:pt idx="255">
                  <c:v>97177</c:v>
                </c:pt>
                <c:pt idx="256">
                  <c:v>80833</c:v>
                </c:pt>
                <c:pt idx="257">
                  <c:v>83012</c:v>
                </c:pt>
                <c:pt idx="258">
                  <c:v>86324</c:v>
                </c:pt>
                <c:pt idx="259">
                  <c:v>82074</c:v>
                </c:pt>
                <c:pt idx="260">
                  <c:v>79028</c:v>
                </c:pt>
                <c:pt idx="261">
                  <c:v>80561</c:v>
                </c:pt>
                <c:pt idx="262">
                  <c:v>94641</c:v>
                </c:pt>
                <c:pt idx="263">
                  <c:v>94608</c:v>
                </c:pt>
                <c:pt idx="264">
                  <c:v>112179</c:v>
                </c:pt>
                <c:pt idx="265">
                  <c:v>108688</c:v>
                </c:pt>
                <c:pt idx="266">
                  <c:v>75295</c:v>
                </c:pt>
                <c:pt idx="267">
                  <c:v>152321</c:v>
                </c:pt>
                <c:pt idx="268">
                  <c:v>130451</c:v>
                </c:pt>
                <c:pt idx="269">
                  <c:v>105666</c:v>
                </c:pt>
                <c:pt idx="270">
                  <c:v>86304</c:v>
                </c:pt>
                <c:pt idx="271">
                  <c:v>61730</c:v>
                </c:pt>
                <c:pt idx="272">
                  <c:v>45739</c:v>
                </c:pt>
                <c:pt idx="273">
                  <c:v>40773</c:v>
                </c:pt>
                <c:pt idx="274">
                  <c:v>41205</c:v>
                </c:pt>
                <c:pt idx="275">
                  <c:v>38181</c:v>
                </c:pt>
                <c:pt idx="276">
                  <c:v>23092</c:v>
                </c:pt>
                <c:pt idx="277">
                  <c:v>4040</c:v>
                </c:pt>
                <c:pt idx="278">
                  <c:v>3385</c:v>
                </c:pt>
                <c:pt idx="279">
                  <c:v>4244</c:v>
                </c:pt>
                <c:pt idx="280">
                  <c:v>10176</c:v>
                </c:pt>
                <c:pt idx="281">
                  <c:v>6528</c:v>
                </c:pt>
                <c:pt idx="282">
                  <c:v>8502</c:v>
                </c:pt>
                <c:pt idx="283">
                  <c:v>8146</c:v>
                </c:pt>
                <c:pt idx="284">
                  <c:v>12629</c:v>
                </c:pt>
                <c:pt idx="285">
                  <c:v>20403</c:v>
                </c:pt>
                <c:pt idx="286">
                  <c:v>24299</c:v>
                </c:pt>
                <c:pt idx="287">
                  <c:v>30481</c:v>
                </c:pt>
                <c:pt idx="288">
                  <c:v>20446</c:v>
                </c:pt>
                <c:pt idx="289">
                  <c:v>18407</c:v>
                </c:pt>
                <c:pt idx="290">
                  <c:v>5336</c:v>
                </c:pt>
                <c:pt idx="291">
                  <c:v>3543</c:v>
                </c:pt>
                <c:pt idx="292">
                  <c:v>3130</c:v>
                </c:pt>
                <c:pt idx="293">
                  <c:v>2286</c:v>
                </c:pt>
                <c:pt idx="294">
                  <c:v>15433</c:v>
                </c:pt>
                <c:pt idx="295">
                  <c:v>12566</c:v>
                </c:pt>
                <c:pt idx="296">
                  <c:v>11603</c:v>
                </c:pt>
                <c:pt idx="297">
                  <c:v>7646</c:v>
                </c:pt>
                <c:pt idx="298">
                  <c:v>8271</c:v>
                </c:pt>
                <c:pt idx="299">
                  <c:v>7846</c:v>
                </c:pt>
                <c:pt idx="300">
                  <c:v>6006</c:v>
                </c:pt>
                <c:pt idx="301">
                  <c:v>6264</c:v>
                </c:pt>
                <c:pt idx="302">
                  <c:v>6975</c:v>
                </c:pt>
                <c:pt idx="303">
                  <c:v>3010</c:v>
                </c:pt>
                <c:pt idx="304">
                  <c:v>3942</c:v>
                </c:pt>
                <c:pt idx="305">
                  <c:v>4343</c:v>
                </c:pt>
                <c:pt idx="306">
                  <c:v>3705</c:v>
                </c:pt>
                <c:pt idx="307">
                  <c:v>67235</c:v>
                </c:pt>
                <c:pt idx="308">
                  <c:v>70081</c:v>
                </c:pt>
                <c:pt idx="309">
                  <c:v>70873</c:v>
                </c:pt>
                <c:pt idx="310">
                  <c:v>70860</c:v>
                </c:pt>
                <c:pt idx="311">
                  <c:v>70404</c:v>
                </c:pt>
                <c:pt idx="312">
                  <c:v>69903</c:v>
                </c:pt>
                <c:pt idx="313">
                  <c:v>65432</c:v>
                </c:pt>
                <c:pt idx="314">
                  <c:v>67862</c:v>
                </c:pt>
                <c:pt idx="315">
                  <c:v>70936</c:v>
                </c:pt>
                <c:pt idx="316">
                  <c:v>68796</c:v>
                </c:pt>
                <c:pt idx="317">
                  <c:v>73645</c:v>
                </c:pt>
                <c:pt idx="318">
                  <c:v>85285</c:v>
                </c:pt>
                <c:pt idx="319">
                  <c:v>78460</c:v>
                </c:pt>
                <c:pt idx="320">
                  <c:v>135238</c:v>
                </c:pt>
                <c:pt idx="321">
                  <c:v>142906</c:v>
                </c:pt>
                <c:pt idx="322">
                  <c:v>147906</c:v>
                </c:pt>
                <c:pt idx="323">
                  <c:v>148283</c:v>
                </c:pt>
                <c:pt idx="324">
                  <c:v>131078</c:v>
                </c:pt>
                <c:pt idx="325">
                  <c:v>96019</c:v>
                </c:pt>
                <c:pt idx="326">
                  <c:v>89796</c:v>
                </c:pt>
                <c:pt idx="327">
                  <c:v>71595</c:v>
                </c:pt>
                <c:pt idx="328">
                  <c:v>68675</c:v>
                </c:pt>
                <c:pt idx="329">
                  <c:v>70954</c:v>
                </c:pt>
                <c:pt idx="330">
                  <c:v>72439</c:v>
                </c:pt>
                <c:pt idx="331">
                  <c:v>70991</c:v>
                </c:pt>
                <c:pt idx="332">
                  <c:v>70040</c:v>
                </c:pt>
                <c:pt idx="333">
                  <c:v>124630</c:v>
                </c:pt>
                <c:pt idx="334">
                  <c:v>123594</c:v>
                </c:pt>
                <c:pt idx="335">
                  <c:v>125007</c:v>
                </c:pt>
                <c:pt idx="336">
                  <c:v>137026</c:v>
                </c:pt>
                <c:pt idx="337">
                  <c:v>152232</c:v>
                </c:pt>
                <c:pt idx="338">
                  <c:v>137110</c:v>
                </c:pt>
                <c:pt idx="339">
                  <c:v>132599</c:v>
                </c:pt>
                <c:pt idx="340">
                  <c:v>133032</c:v>
                </c:pt>
                <c:pt idx="341">
                  <c:v>131772</c:v>
                </c:pt>
                <c:pt idx="342">
                  <c:v>135732</c:v>
                </c:pt>
                <c:pt idx="343">
                  <c:v>138067</c:v>
                </c:pt>
                <c:pt idx="344">
                  <c:v>139345</c:v>
                </c:pt>
                <c:pt idx="345">
                  <c:v>128193</c:v>
                </c:pt>
                <c:pt idx="346">
                  <c:v>158583</c:v>
                </c:pt>
                <c:pt idx="347">
                  <c:v>126916</c:v>
                </c:pt>
                <c:pt idx="348">
                  <c:v>114719</c:v>
                </c:pt>
                <c:pt idx="349">
                  <c:v>83731</c:v>
                </c:pt>
                <c:pt idx="350">
                  <c:v>66623</c:v>
                </c:pt>
                <c:pt idx="351">
                  <c:v>65901</c:v>
                </c:pt>
                <c:pt idx="352">
                  <c:v>43274</c:v>
                </c:pt>
                <c:pt idx="353">
                  <c:v>44925</c:v>
                </c:pt>
                <c:pt idx="354">
                  <c:v>45828</c:v>
                </c:pt>
                <c:pt idx="355">
                  <c:v>44596</c:v>
                </c:pt>
                <c:pt idx="356">
                  <c:v>42986</c:v>
                </c:pt>
                <c:pt idx="357">
                  <c:v>49775</c:v>
                </c:pt>
                <c:pt idx="358">
                  <c:v>62362</c:v>
                </c:pt>
                <c:pt idx="359">
                  <c:v>93178</c:v>
                </c:pt>
                <c:pt idx="360">
                  <c:v>85116</c:v>
                </c:pt>
                <c:pt idx="361">
                  <c:v>78614</c:v>
                </c:pt>
                <c:pt idx="362">
                  <c:v>79169</c:v>
                </c:pt>
                <c:pt idx="363">
                  <c:v>86869</c:v>
                </c:pt>
                <c:pt idx="364">
                  <c:v>82165</c:v>
                </c:pt>
                <c:pt idx="365">
                  <c:v>80242</c:v>
                </c:pt>
                <c:pt idx="366">
                  <c:v>89363</c:v>
                </c:pt>
                <c:pt idx="367">
                  <c:v>105877</c:v>
                </c:pt>
                <c:pt idx="368">
                  <c:v>94241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BE-4D1D-BDCB-8EB73925A2C9}"/>
            </c:ext>
          </c:extLst>
        </c:ser>
        <c:ser>
          <c:idx val="1"/>
          <c:order val="1"/>
          <c:tx>
            <c:v>Dealer_Positions_Short_All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'Traders in Financial Futures'!$A$3:$A$818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'Traders in Financial Futures'!$E$3:$E$818</c:f>
              <c:numCache>
                <c:formatCode>#,##0</c:formatCode>
                <c:ptCount val="369"/>
                <c:pt idx="0">
                  <c:v>14765</c:v>
                </c:pt>
                <c:pt idx="1">
                  <c:v>8902</c:v>
                </c:pt>
                <c:pt idx="2">
                  <c:v>3507</c:v>
                </c:pt>
                <c:pt idx="3">
                  <c:v>4722</c:v>
                </c:pt>
                <c:pt idx="4">
                  <c:v>4107</c:v>
                </c:pt>
                <c:pt idx="5">
                  <c:v>3842</c:v>
                </c:pt>
                <c:pt idx="6">
                  <c:v>2440</c:v>
                </c:pt>
                <c:pt idx="7">
                  <c:v>19749</c:v>
                </c:pt>
                <c:pt idx="8">
                  <c:v>21800</c:v>
                </c:pt>
                <c:pt idx="9">
                  <c:v>18844</c:v>
                </c:pt>
                <c:pt idx="10">
                  <c:v>17523</c:v>
                </c:pt>
                <c:pt idx="11">
                  <c:v>15849</c:v>
                </c:pt>
                <c:pt idx="12">
                  <c:v>15373</c:v>
                </c:pt>
                <c:pt idx="13">
                  <c:v>14999</c:v>
                </c:pt>
                <c:pt idx="14">
                  <c:v>15982</c:v>
                </c:pt>
                <c:pt idx="15">
                  <c:v>20611</c:v>
                </c:pt>
                <c:pt idx="16">
                  <c:v>19325</c:v>
                </c:pt>
                <c:pt idx="17">
                  <c:v>19750</c:v>
                </c:pt>
                <c:pt idx="18">
                  <c:v>26021</c:v>
                </c:pt>
                <c:pt idx="19">
                  <c:v>20272</c:v>
                </c:pt>
                <c:pt idx="20">
                  <c:v>1492</c:v>
                </c:pt>
                <c:pt idx="21">
                  <c:v>3461</c:v>
                </c:pt>
                <c:pt idx="22">
                  <c:v>3841</c:v>
                </c:pt>
                <c:pt idx="23">
                  <c:v>3692</c:v>
                </c:pt>
                <c:pt idx="24">
                  <c:v>1921</c:v>
                </c:pt>
                <c:pt idx="25">
                  <c:v>5279</c:v>
                </c:pt>
                <c:pt idx="26">
                  <c:v>2036</c:v>
                </c:pt>
                <c:pt idx="27">
                  <c:v>4720</c:v>
                </c:pt>
                <c:pt idx="28">
                  <c:v>4663</c:v>
                </c:pt>
                <c:pt idx="29">
                  <c:v>1862</c:v>
                </c:pt>
                <c:pt idx="30">
                  <c:v>835</c:v>
                </c:pt>
                <c:pt idx="31">
                  <c:v>1485</c:v>
                </c:pt>
                <c:pt idx="32">
                  <c:v>900</c:v>
                </c:pt>
                <c:pt idx="33">
                  <c:v>6791</c:v>
                </c:pt>
                <c:pt idx="34">
                  <c:v>6064</c:v>
                </c:pt>
                <c:pt idx="35">
                  <c:v>7890</c:v>
                </c:pt>
                <c:pt idx="36">
                  <c:v>6181</c:v>
                </c:pt>
                <c:pt idx="37">
                  <c:v>10078</c:v>
                </c:pt>
                <c:pt idx="38">
                  <c:v>11375</c:v>
                </c:pt>
                <c:pt idx="39">
                  <c:v>10834</c:v>
                </c:pt>
                <c:pt idx="40">
                  <c:v>8784</c:v>
                </c:pt>
                <c:pt idx="41">
                  <c:v>6352</c:v>
                </c:pt>
                <c:pt idx="42">
                  <c:v>6134</c:v>
                </c:pt>
                <c:pt idx="43">
                  <c:v>7277</c:v>
                </c:pt>
                <c:pt idx="44">
                  <c:v>6936</c:v>
                </c:pt>
                <c:pt idx="45">
                  <c:v>11713</c:v>
                </c:pt>
                <c:pt idx="46">
                  <c:v>77961</c:v>
                </c:pt>
                <c:pt idx="47">
                  <c:v>81975</c:v>
                </c:pt>
                <c:pt idx="48">
                  <c:v>92821</c:v>
                </c:pt>
                <c:pt idx="49">
                  <c:v>106657</c:v>
                </c:pt>
                <c:pt idx="50">
                  <c:v>108756</c:v>
                </c:pt>
                <c:pt idx="51">
                  <c:v>119013</c:v>
                </c:pt>
                <c:pt idx="52">
                  <c:v>140768</c:v>
                </c:pt>
                <c:pt idx="53">
                  <c:v>142752</c:v>
                </c:pt>
                <c:pt idx="54">
                  <c:v>139345</c:v>
                </c:pt>
                <c:pt idx="55">
                  <c:v>153840</c:v>
                </c:pt>
                <c:pt idx="56">
                  <c:v>144775</c:v>
                </c:pt>
                <c:pt idx="57">
                  <c:v>139896</c:v>
                </c:pt>
                <c:pt idx="58">
                  <c:v>136999</c:v>
                </c:pt>
                <c:pt idx="59">
                  <c:v>140755</c:v>
                </c:pt>
                <c:pt idx="60">
                  <c:v>131394</c:v>
                </c:pt>
                <c:pt idx="61">
                  <c:v>125009</c:v>
                </c:pt>
                <c:pt idx="62">
                  <c:v>113568</c:v>
                </c:pt>
                <c:pt idx="63">
                  <c:v>125783</c:v>
                </c:pt>
                <c:pt idx="64">
                  <c:v>117634</c:v>
                </c:pt>
                <c:pt idx="65">
                  <c:v>106734</c:v>
                </c:pt>
                <c:pt idx="66">
                  <c:v>92657</c:v>
                </c:pt>
                <c:pt idx="67">
                  <c:v>92730</c:v>
                </c:pt>
                <c:pt idx="68">
                  <c:v>93668</c:v>
                </c:pt>
                <c:pt idx="69">
                  <c:v>86868</c:v>
                </c:pt>
                <c:pt idx="70">
                  <c:v>92729</c:v>
                </c:pt>
                <c:pt idx="71">
                  <c:v>75924</c:v>
                </c:pt>
                <c:pt idx="72">
                  <c:v>77782</c:v>
                </c:pt>
                <c:pt idx="73">
                  <c:v>84204</c:v>
                </c:pt>
                <c:pt idx="74">
                  <c:v>78112</c:v>
                </c:pt>
                <c:pt idx="75">
                  <c:v>83008</c:v>
                </c:pt>
                <c:pt idx="76">
                  <c:v>83371</c:v>
                </c:pt>
                <c:pt idx="77">
                  <c:v>93192</c:v>
                </c:pt>
                <c:pt idx="78">
                  <c:v>89304</c:v>
                </c:pt>
                <c:pt idx="79">
                  <c:v>64511</c:v>
                </c:pt>
                <c:pt idx="80">
                  <c:v>59740</c:v>
                </c:pt>
                <c:pt idx="81">
                  <c:v>59865</c:v>
                </c:pt>
                <c:pt idx="82">
                  <c:v>65602</c:v>
                </c:pt>
                <c:pt idx="83">
                  <c:v>73055</c:v>
                </c:pt>
                <c:pt idx="84">
                  <c:v>57516</c:v>
                </c:pt>
                <c:pt idx="85">
                  <c:v>56966</c:v>
                </c:pt>
                <c:pt idx="86">
                  <c:v>67947</c:v>
                </c:pt>
                <c:pt idx="87">
                  <c:v>77745</c:v>
                </c:pt>
                <c:pt idx="88">
                  <c:v>69740</c:v>
                </c:pt>
                <c:pt idx="89">
                  <c:v>71506</c:v>
                </c:pt>
                <c:pt idx="90">
                  <c:v>72132</c:v>
                </c:pt>
                <c:pt idx="91">
                  <c:v>62134</c:v>
                </c:pt>
                <c:pt idx="92">
                  <c:v>47680</c:v>
                </c:pt>
                <c:pt idx="93">
                  <c:v>42999</c:v>
                </c:pt>
                <c:pt idx="94">
                  <c:v>35829</c:v>
                </c:pt>
                <c:pt idx="95">
                  <c:v>34119</c:v>
                </c:pt>
                <c:pt idx="96">
                  <c:v>30396</c:v>
                </c:pt>
                <c:pt idx="97">
                  <c:v>34801</c:v>
                </c:pt>
                <c:pt idx="98">
                  <c:v>30609</c:v>
                </c:pt>
                <c:pt idx="99">
                  <c:v>23919</c:v>
                </c:pt>
                <c:pt idx="100">
                  <c:v>15549</c:v>
                </c:pt>
                <c:pt idx="101">
                  <c:v>24728</c:v>
                </c:pt>
                <c:pt idx="102">
                  <c:v>24227</c:v>
                </c:pt>
                <c:pt idx="103">
                  <c:v>25527</c:v>
                </c:pt>
                <c:pt idx="104">
                  <c:v>19225</c:v>
                </c:pt>
                <c:pt idx="105">
                  <c:v>20850</c:v>
                </c:pt>
                <c:pt idx="106">
                  <c:v>19359</c:v>
                </c:pt>
                <c:pt idx="107">
                  <c:v>24086</c:v>
                </c:pt>
                <c:pt idx="108">
                  <c:v>20561</c:v>
                </c:pt>
                <c:pt idx="109">
                  <c:v>18995</c:v>
                </c:pt>
                <c:pt idx="110">
                  <c:v>14057</c:v>
                </c:pt>
                <c:pt idx="111">
                  <c:v>28791</c:v>
                </c:pt>
                <c:pt idx="112">
                  <c:v>26917</c:v>
                </c:pt>
                <c:pt idx="113">
                  <c:v>30340</c:v>
                </c:pt>
                <c:pt idx="114">
                  <c:v>28793</c:v>
                </c:pt>
                <c:pt idx="115">
                  <c:v>29344</c:v>
                </c:pt>
                <c:pt idx="116">
                  <c:v>31100</c:v>
                </c:pt>
                <c:pt idx="117">
                  <c:v>31951</c:v>
                </c:pt>
                <c:pt idx="118">
                  <c:v>32505</c:v>
                </c:pt>
                <c:pt idx="119">
                  <c:v>33760</c:v>
                </c:pt>
                <c:pt idx="120">
                  <c:v>38945</c:v>
                </c:pt>
                <c:pt idx="121">
                  <c:v>37150</c:v>
                </c:pt>
                <c:pt idx="122">
                  <c:v>38547</c:v>
                </c:pt>
                <c:pt idx="123">
                  <c:v>39709</c:v>
                </c:pt>
                <c:pt idx="124">
                  <c:v>54274</c:v>
                </c:pt>
                <c:pt idx="125">
                  <c:v>61177</c:v>
                </c:pt>
                <c:pt idx="126">
                  <c:v>62391</c:v>
                </c:pt>
                <c:pt idx="127">
                  <c:v>67471</c:v>
                </c:pt>
                <c:pt idx="128">
                  <c:v>58656</c:v>
                </c:pt>
                <c:pt idx="129">
                  <c:v>48470</c:v>
                </c:pt>
                <c:pt idx="130">
                  <c:v>34796</c:v>
                </c:pt>
                <c:pt idx="131">
                  <c:v>35938</c:v>
                </c:pt>
                <c:pt idx="132">
                  <c:v>32961</c:v>
                </c:pt>
                <c:pt idx="133">
                  <c:v>37239</c:v>
                </c:pt>
                <c:pt idx="134">
                  <c:v>36923</c:v>
                </c:pt>
                <c:pt idx="135">
                  <c:v>34715</c:v>
                </c:pt>
                <c:pt idx="136">
                  <c:v>14594</c:v>
                </c:pt>
                <c:pt idx="137">
                  <c:v>19295</c:v>
                </c:pt>
                <c:pt idx="138">
                  <c:v>23360</c:v>
                </c:pt>
                <c:pt idx="139">
                  <c:v>17055</c:v>
                </c:pt>
                <c:pt idx="140">
                  <c:v>12172</c:v>
                </c:pt>
                <c:pt idx="141">
                  <c:v>7220</c:v>
                </c:pt>
                <c:pt idx="142">
                  <c:v>1688</c:v>
                </c:pt>
                <c:pt idx="143">
                  <c:v>1591</c:v>
                </c:pt>
                <c:pt idx="144">
                  <c:v>1854</c:v>
                </c:pt>
                <c:pt idx="145">
                  <c:v>2029</c:v>
                </c:pt>
                <c:pt idx="146">
                  <c:v>1595</c:v>
                </c:pt>
                <c:pt idx="147">
                  <c:v>3157</c:v>
                </c:pt>
                <c:pt idx="148">
                  <c:v>3611</c:v>
                </c:pt>
                <c:pt idx="149">
                  <c:v>1395</c:v>
                </c:pt>
                <c:pt idx="150">
                  <c:v>45399</c:v>
                </c:pt>
                <c:pt idx="151">
                  <c:v>49226</c:v>
                </c:pt>
                <c:pt idx="152">
                  <c:v>60001</c:v>
                </c:pt>
                <c:pt idx="153">
                  <c:v>68641</c:v>
                </c:pt>
                <c:pt idx="154">
                  <c:v>81893</c:v>
                </c:pt>
                <c:pt idx="155">
                  <c:v>92943</c:v>
                </c:pt>
                <c:pt idx="156">
                  <c:v>94347</c:v>
                </c:pt>
                <c:pt idx="157">
                  <c:v>95627</c:v>
                </c:pt>
                <c:pt idx="158">
                  <c:v>91031</c:v>
                </c:pt>
                <c:pt idx="159">
                  <c:v>70193</c:v>
                </c:pt>
                <c:pt idx="160">
                  <c:v>30453</c:v>
                </c:pt>
                <c:pt idx="161">
                  <c:v>23097</c:v>
                </c:pt>
                <c:pt idx="162">
                  <c:v>13867</c:v>
                </c:pt>
                <c:pt idx="163">
                  <c:v>5994</c:v>
                </c:pt>
                <c:pt idx="164">
                  <c:v>5733</c:v>
                </c:pt>
                <c:pt idx="165">
                  <c:v>4769</c:v>
                </c:pt>
                <c:pt idx="166">
                  <c:v>4843</c:v>
                </c:pt>
                <c:pt idx="167">
                  <c:v>4485</c:v>
                </c:pt>
                <c:pt idx="168">
                  <c:v>4140</c:v>
                </c:pt>
                <c:pt idx="169">
                  <c:v>4385</c:v>
                </c:pt>
                <c:pt idx="170">
                  <c:v>4082</c:v>
                </c:pt>
                <c:pt idx="171">
                  <c:v>3663</c:v>
                </c:pt>
                <c:pt idx="172">
                  <c:v>3690</c:v>
                </c:pt>
                <c:pt idx="173">
                  <c:v>1736</c:v>
                </c:pt>
                <c:pt idx="174">
                  <c:v>946</c:v>
                </c:pt>
                <c:pt idx="175">
                  <c:v>2846</c:v>
                </c:pt>
                <c:pt idx="176">
                  <c:v>4120</c:v>
                </c:pt>
                <c:pt idx="177">
                  <c:v>6558</c:v>
                </c:pt>
                <c:pt idx="178">
                  <c:v>10986</c:v>
                </c:pt>
                <c:pt idx="179">
                  <c:v>11807</c:v>
                </c:pt>
                <c:pt idx="180">
                  <c:v>5098</c:v>
                </c:pt>
                <c:pt idx="181">
                  <c:v>4702</c:v>
                </c:pt>
                <c:pt idx="182">
                  <c:v>4167</c:v>
                </c:pt>
                <c:pt idx="183">
                  <c:v>3412</c:v>
                </c:pt>
                <c:pt idx="184">
                  <c:v>4739</c:v>
                </c:pt>
                <c:pt idx="185">
                  <c:v>16335</c:v>
                </c:pt>
                <c:pt idx="186">
                  <c:v>16512</c:v>
                </c:pt>
                <c:pt idx="187">
                  <c:v>17047</c:v>
                </c:pt>
                <c:pt idx="188">
                  <c:v>17151</c:v>
                </c:pt>
                <c:pt idx="189">
                  <c:v>28886</c:v>
                </c:pt>
                <c:pt idx="190">
                  <c:v>29974</c:v>
                </c:pt>
                <c:pt idx="191">
                  <c:v>30715</c:v>
                </c:pt>
                <c:pt idx="192">
                  <c:v>31211</c:v>
                </c:pt>
                <c:pt idx="193">
                  <c:v>44989</c:v>
                </c:pt>
                <c:pt idx="194">
                  <c:v>44953</c:v>
                </c:pt>
                <c:pt idx="195">
                  <c:v>43683</c:v>
                </c:pt>
                <c:pt idx="196">
                  <c:v>46044</c:v>
                </c:pt>
                <c:pt idx="197">
                  <c:v>49707</c:v>
                </c:pt>
                <c:pt idx="198">
                  <c:v>50266</c:v>
                </c:pt>
                <c:pt idx="199">
                  <c:v>54623</c:v>
                </c:pt>
                <c:pt idx="200">
                  <c:v>53630</c:v>
                </c:pt>
                <c:pt idx="201">
                  <c:v>41090</c:v>
                </c:pt>
                <c:pt idx="202">
                  <c:v>140306</c:v>
                </c:pt>
                <c:pt idx="203">
                  <c:v>125850</c:v>
                </c:pt>
                <c:pt idx="204">
                  <c:v>108175</c:v>
                </c:pt>
                <c:pt idx="205">
                  <c:v>103524</c:v>
                </c:pt>
                <c:pt idx="206">
                  <c:v>83978</c:v>
                </c:pt>
                <c:pt idx="207">
                  <c:v>74370</c:v>
                </c:pt>
                <c:pt idx="208">
                  <c:v>72589</c:v>
                </c:pt>
                <c:pt idx="209">
                  <c:v>38441</c:v>
                </c:pt>
                <c:pt idx="210">
                  <c:v>29941</c:v>
                </c:pt>
                <c:pt idx="211">
                  <c:v>11682</c:v>
                </c:pt>
                <c:pt idx="212">
                  <c:v>9631</c:v>
                </c:pt>
                <c:pt idx="213">
                  <c:v>9083</c:v>
                </c:pt>
                <c:pt idx="214">
                  <c:v>10598</c:v>
                </c:pt>
                <c:pt idx="215">
                  <c:v>13131</c:v>
                </c:pt>
                <c:pt idx="216">
                  <c:v>14237</c:v>
                </c:pt>
                <c:pt idx="217">
                  <c:v>18757</c:v>
                </c:pt>
                <c:pt idx="218">
                  <c:v>14424</c:v>
                </c:pt>
                <c:pt idx="219">
                  <c:v>15159</c:v>
                </c:pt>
                <c:pt idx="220">
                  <c:v>13432</c:v>
                </c:pt>
                <c:pt idx="221">
                  <c:v>12012</c:v>
                </c:pt>
                <c:pt idx="222">
                  <c:v>10991</c:v>
                </c:pt>
                <c:pt idx="223">
                  <c:v>11812</c:v>
                </c:pt>
                <c:pt idx="224">
                  <c:v>11058</c:v>
                </c:pt>
                <c:pt idx="225">
                  <c:v>10718</c:v>
                </c:pt>
                <c:pt idx="226">
                  <c:v>10111</c:v>
                </c:pt>
                <c:pt idx="227">
                  <c:v>11751</c:v>
                </c:pt>
                <c:pt idx="228">
                  <c:v>18389</c:v>
                </c:pt>
                <c:pt idx="229">
                  <c:v>19740</c:v>
                </c:pt>
                <c:pt idx="230">
                  <c:v>27673</c:v>
                </c:pt>
                <c:pt idx="231">
                  <c:v>26648</c:v>
                </c:pt>
                <c:pt idx="232">
                  <c:v>25676</c:v>
                </c:pt>
                <c:pt idx="233">
                  <c:v>29386</c:v>
                </c:pt>
                <c:pt idx="234">
                  <c:v>26023</c:v>
                </c:pt>
                <c:pt idx="235">
                  <c:v>14317</c:v>
                </c:pt>
                <c:pt idx="236">
                  <c:v>14694</c:v>
                </c:pt>
                <c:pt idx="237">
                  <c:v>14142</c:v>
                </c:pt>
                <c:pt idx="238">
                  <c:v>12256</c:v>
                </c:pt>
                <c:pt idx="239">
                  <c:v>11769</c:v>
                </c:pt>
                <c:pt idx="240">
                  <c:v>14581</c:v>
                </c:pt>
                <c:pt idx="241">
                  <c:v>44854</c:v>
                </c:pt>
                <c:pt idx="242">
                  <c:v>40094</c:v>
                </c:pt>
                <c:pt idx="243">
                  <c:v>35938</c:v>
                </c:pt>
                <c:pt idx="244">
                  <c:v>32805</c:v>
                </c:pt>
                <c:pt idx="245">
                  <c:v>31296</c:v>
                </c:pt>
                <c:pt idx="246">
                  <c:v>41033</c:v>
                </c:pt>
                <c:pt idx="247">
                  <c:v>64213</c:v>
                </c:pt>
                <c:pt idx="248">
                  <c:v>78114</c:v>
                </c:pt>
                <c:pt idx="249">
                  <c:v>70555</c:v>
                </c:pt>
                <c:pt idx="250">
                  <c:v>61681</c:v>
                </c:pt>
                <c:pt idx="251">
                  <c:v>55443</c:v>
                </c:pt>
                <c:pt idx="252">
                  <c:v>39605</c:v>
                </c:pt>
                <c:pt idx="253">
                  <c:v>19327</c:v>
                </c:pt>
                <c:pt idx="254">
                  <c:v>13201</c:v>
                </c:pt>
                <c:pt idx="255">
                  <c:v>32117</c:v>
                </c:pt>
                <c:pt idx="256">
                  <c:v>42772</c:v>
                </c:pt>
                <c:pt idx="257">
                  <c:v>35728</c:v>
                </c:pt>
                <c:pt idx="258">
                  <c:v>34127</c:v>
                </c:pt>
                <c:pt idx="259">
                  <c:v>32001</c:v>
                </c:pt>
                <c:pt idx="260">
                  <c:v>32070</c:v>
                </c:pt>
                <c:pt idx="261">
                  <c:v>12304</c:v>
                </c:pt>
                <c:pt idx="262">
                  <c:v>18204</c:v>
                </c:pt>
                <c:pt idx="263">
                  <c:v>10191</c:v>
                </c:pt>
                <c:pt idx="264">
                  <c:v>3685</c:v>
                </c:pt>
                <c:pt idx="265">
                  <c:v>3179</c:v>
                </c:pt>
                <c:pt idx="266">
                  <c:v>2412</c:v>
                </c:pt>
                <c:pt idx="267">
                  <c:v>7796</c:v>
                </c:pt>
                <c:pt idx="268">
                  <c:v>7912</c:v>
                </c:pt>
                <c:pt idx="269">
                  <c:v>9726</c:v>
                </c:pt>
                <c:pt idx="270">
                  <c:v>11191</c:v>
                </c:pt>
                <c:pt idx="271">
                  <c:v>13454</c:v>
                </c:pt>
                <c:pt idx="272">
                  <c:v>16597</c:v>
                </c:pt>
                <c:pt idx="273">
                  <c:v>15082</c:v>
                </c:pt>
                <c:pt idx="274">
                  <c:v>13119</c:v>
                </c:pt>
                <c:pt idx="275">
                  <c:v>12778</c:v>
                </c:pt>
                <c:pt idx="276">
                  <c:v>11512</c:v>
                </c:pt>
                <c:pt idx="277">
                  <c:v>15090</c:v>
                </c:pt>
                <c:pt idx="278">
                  <c:v>21636</c:v>
                </c:pt>
                <c:pt idx="279">
                  <c:v>13529</c:v>
                </c:pt>
                <c:pt idx="280">
                  <c:v>12241</c:v>
                </c:pt>
                <c:pt idx="281">
                  <c:v>9446</c:v>
                </c:pt>
                <c:pt idx="282">
                  <c:v>16761</c:v>
                </c:pt>
                <c:pt idx="283">
                  <c:v>16490</c:v>
                </c:pt>
                <c:pt idx="284">
                  <c:v>17136</c:v>
                </c:pt>
                <c:pt idx="285">
                  <c:v>10622</c:v>
                </c:pt>
                <c:pt idx="286">
                  <c:v>3739</c:v>
                </c:pt>
                <c:pt idx="287">
                  <c:v>3166</c:v>
                </c:pt>
                <c:pt idx="288">
                  <c:v>2298</c:v>
                </c:pt>
                <c:pt idx="289">
                  <c:v>3950</c:v>
                </c:pt>
                <c:pt idx="290">
                  <c:v>12791</c:v>
                </c:pt>
                <c:pt idx="291">
                  <c:v>3995</c:v>
                </c:pt>
                <c:pt idx="292">
                  <c:v>2993</c:v>
                </c:pt>
                <c:pt idx="293">
                  <c:v>2561</c:v>
                </c:pt>
                <c:pt idx="294">
                  <c:v>28876</c:v>
                </c:pt>
                <c:pt idx="295">
                  <c:v>22257</c:v>
                </c:pt>
                <c:pt idx="296">
                  <c:v>28222</c:v>
                </c:pt>
                <c:pt idx="297">
                  <c:v>38022</c:v>
                </c:pt>
                <c:pt idx="298">
                  <c:v>40763</c:v>
                </c:pt>
                <c:pt idx="299">
                  <c:v>44178</c:v>
                </c:pt>
                <c:pt idx="300">
                  <c:v>45579</c:v>
                </c:pt>
                <c:pt idx="301">
                  <c:v>56888</c:v>
                </c:pt>
                <c:pt idx="302">
                  <c:v>50472</c:v>
                </c:pt>
                <c:pt idx="303">
                  <c:v>47906</c:v>
                </c:pt>
                <c:pt idx="304">
                  <c:v>31396</c:v>
                </c:pt>
                <c:pt idx="305">
                  <c:v>29704</c:v>
                </c:pt>
                <c:pt idx="306">
                  <c:v>16348</c:v>
                </c:pt>
                <c:pt idx="307">
                  <c:v>112635</c:v>
                </c:pt>
                <c:pt idx="308">
                  <c:v>108400</c:v>
                </c:pt>
                <c:pt idx="309">
                  <c:v>105217</c:v>
                </c:pt>
                <c:pt idx="310">
                  <c:v>97322</c:v>
                </c:pt>
                <c:pt idx="311">
                  <c:v>89756</c:v>
                </c:pt>
                <c:pt idx="312">
                  <c:v>71054</c:v>
                </c:pt>
                <c:pt idx="313">
                  <c:v>92636</c:v>
                </c:pt>
                <c:pt idx="314">
                  <c:v>82815</c:v>
                </c:pt>
                <c:pt idx="315">
                  <c:v>67895</c:v>
                </c:pt>
                <c:pt idx="316">
                  <c:v>35092</c:v>
                </c:pt>
                <c:pt idx="317">
                  <c:v>10939</c:v>
                </c:pt>
                <c:pt idx="318">
                  <c:v>4985</c:v>
                </c:pt>
                <c:pt idx="319">
                  <c:v>7027</c:v>
                </c:pt>
                <c:pt idx="320">
                  <c:v>5253</c:v>
                </c:pt>
                <c:pt idx="321">
                  <c:v>3270</c:v>
                </c:pt>
                <c:pt idx="322">
                  <c:v>3209</c:v>
                </c:pt>
                <c:pt idx="323">
                  <c:v>3665</c:v>
                </c:pt>
                <c:pt idx="324">
                  <c:v>4018</c:v>
                </c:pt>
                <c:pt idx="325">
                  <c:v>1149</c:v>
                </c:pt>
                <c:pt idx="326">
                  <c:v>2171</c:v>
                </c:pt>
                <c:pt idx="327">
                  <c:v>24868</c:v>
                </c:pt>
                <c:pt idx="328">
                  <c:v>16608</c:v>
                </c:pt>
                <c:pt idx="329">
                  <c:v>7423</c:v>
                </c:pt>
                <c:pt idx="330">
                  <c:v>7412</c:v>
                </c:pt>
                <c:pt idx="331">
                  <c:v>6593</c:v>
                </c:pt>
                <c:pt idx="332">
                  <c:v>5636</c:v>
                </c:pt>
                <c:pt idx="333">
                  <c:v>100324</c:v>
                </c:pt>
                <c:pt idx="334">
                  <c:v>91692</c:v>
                </c:pt>
                <c:pt idx="335">
                  <c:v>64856</c:v>
                </c:pt>
                <c:pt idx="336">
                  <c:v>11081</c:v>
                </c:pt>
                <c:pt idx="337">
                  <c:v>3335</c:v>
                </c:pt>
                <c:pt idx="338">
                  <c:v>16863</c:v>
                </c:pt>
                <c:pt idx="339">
                  <c:v>34767</c:v>
                </c:pt>
                <c:pt idx="340">
                  <c:v>36517</c:v>
                </c:pt>
                <c:pt idx="341">
                  <c:v>48695</c:v>
                </c:pt>
                <c:pt idx="342">
                  <c:v>35337</c:v>
                </c:pt>
                <c:pt idx="343">
                  <c:v>20848</c:v>
                </c:pt>
                <c:pt idx="344">
                  <c:v>6292</c:v>
                </c:pt>
                <c:pt idx="345">
                  <c:v>782</c:v>
                </c:pt>
                <c:pt idx="346">
                  <c:v>994</c:v>
                </c:pt>
                <c:pt idx="347">
                  <c:v>3232</c:v>
                </c:pt>
                <c:pt idx="348">
                  <c:v>14748</c:v>
                </c:pt>
                <c:pt idx="349">
                  <c:v>36232</c:v>
                </c:pt>
                <c:pt idx="350">
                  <c:v>34874</c:v>
                </c:pt>
                <c:pt idx="351">
                  <c:v>29426</c:v>
                </c:pt>
                <c:pt idx="352">
                  <c:v>43812</c:v>
                </c:pt>
                <c:pt idx="353">
                  <c:v>28920</c:v>
                </c:pt>
                <c:pt idx="354">
                  <c:v>23906</c:v>
                </c:pt>
                <c:pt idx="355">
                  <c:v>16803</c:v>
                </c:pt>
                <c:pt idx="356">
                  <c:v>17913</c:v>
                </c:pt>
                <c:pt idx="357">
                  <c:v>7995</c:v>
                </c:pt>
                <c:pt idx="358">
                  <c:v>5062</c:v>
                </c:pt>
                <c:pt idx="359">
                  <c:v>22415</c:v>
                </c:pt>
                <c:pt idx="360">
                  <c:v>22733</c:v>
                </c:pt>
                <c:pt idx="361">
                  <c:v>22756</c:v>
                </c:pt>
                <c:pt idx="362">
                  <c:v>21519</c:v>
                </c:pt>
                <c:pt idx="363">
                  <c:v>19337</c:v>
                </c:pt>
                <c:pt idx="364">
                  <c:v>20102</c:v>
                </c:pt>
                <c:pt idx="365">
                  <c:v>17113</c:v>
                </c:pt>
                <c:pt idx="366">
                  <c:v>13441</c:v>
                </c:pt>
                <c:pt idx="367">
                  <c:v>12208</c:v>
                </c:pt>
                <c:pt idx="368">
                  <c:v>12046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BE-4D1D-BDCB-8EB73925A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2716088"/>
        <c:axId val="1092751512"/>
        <c:extLst/>
      </c:lineChart>
      <c:lineChart>
        <c:grouping val="standard"/>
        <c:varyColors val="0"/>
        <c:ser>
          <c:idx val="3"/>
          <c:order val="3"/>
          <c:tx>
            <c:v>Dealer_Positions_Spread_All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'Traders in Financial Futures'!$A$3:$A$818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'Traders in Financial Futures'!$F$3:$F$818</c:f>
              <c:numCache>
                <c:formatCode>#,##0</c:formatCode>
                <c:ptCount val="369"/>
                <c:pt idx="0">
                  <c:v>450</c:v>
                </c:pt>
                <c:pt idx="1">
                  <c:v>35</c:v>
                </c:pt>
                <c:pt idx="2">
                  <c:v>28</c:v>
                </c:pt>
                <c:pt idx="3">
                  <c:v>25</c:v>
                </c:pt>
                <c:pt idx="4">
                  <c:v>274</c:v>
                </c:pt>
                <c:pt idx="5">
                  <c:v>325</c:v>
                </c:pt>
                <c:pt idx="6">
                  <c:v>118</c:v>
                </c:pt>
                <c:pt idx="7">
                  <c:v>2731</c:v>
                </c:pt>
                <c:pt idx="8">
                  <c:v>264</c:v>
                </c:pt>
                <c:pt idx="9">
                  <c:v>236</c:v>
                </c:pt>
                <c:pt idx="10">
                  <c:v>204</c:v>
                </c:pt>
                <c:pt idx="11">
                  <c:v>181</c:v>
                </c:pt>
                <c:pt idx="12">
                  <c:v>208</c:v>
                </c:pt>
                <c:pt idx="13">
                  <c:v>99</c:v>
                </c:pt>
                <c:pt idx="14">
                  <c:v>73</c:v>
                </c:pt>
                <c:pt idx="15">
                  <c:v>70</c:v>
                </c:pt>
                <c:pt idx="16">
                  <c:v>58</c:v>
                </c:pt>
                <c:pt idx="17">
                  <c:v>91</c:v>
                </c:pt>
                <c:pt idx="18">
                  <c:v>26</c:v>
                </c:pt>
                <c:pt idx="19">
                  <c:v>51</c:v>
                </c:pt>
                <c:pt idx="20">
                  <c:v>9688</c:v>
                </c:pt>
                <c:pt idx="21">
                  <c:v>3</c:v>
                </c:pt>
                <c:pt idx="22">
                  <c:v>66</c:v>
                </c:pt>
                <c:pt idx="23">
                  <c:v>78</c:v>
                </c:pt>
                <c:pt idx="24">
                  <c:v>61</c:v>
                </c:pt>
                <c:pt idx="25">
                  <c:v>32</c:v>
                </c:pt>
                <c:pt idx="26">
                  <c:v>0</c:v>
                </c:pt>
                <c:pt idx="27">
                  <c:v>0</c:v>
                </c:pt>
                <c:pt idx="28">
                  <c:v>351</c:v>
                </c:pt>
                <c:pt idx="29">
                  <c:v>409</c:v>
                </c:pt>
                <c:pt idx="30">
                  <c:v>539</c:v>
                </c:pt>
                <c:pt idx="31">
                  <c:v>547</c:v>
                </c:pt>
                <c:pt idx="32">
                  <c:v>448</c:v>
                </c:pt>
                <c:pt idx="33">
                  <c:v>2661</c:v>
                </c:pt>
                <c:pt idx="34">
                  <c:v>1027</c:v>
                </c:pt>
                <c:pt idx="35">
                  <c:v>1133</c:v>
                </c:pt>
                <c:pt idx="36">
                  <c:v>1154</c:v>
                </c:pt>
                <c:pt idx="37">
                  <c:v>1063</c:v>
                </c:pt>
                <c:pt idx="38">
                  <c:v>1122</c:v>
                </c:pt>
                <c:pt idx="39">
                  <c:v>1097</c:v>
                </c:pt>
                <c:pt idx="40">
                  <c:v>462</c:v>
                </c:pt>
                <c:pt idx="41">
                  <c:v>123</c:v>
                </c:pt>
                <c:pt idx="42">
                  <c:v>118</c:v>
                </c:pt>
                <c:pt idx="43">
                  <c:v>104</c:v>
                </c:pt>
                <c:pt idx="44">
                  <c:v>110</c:v>
                </c:pt>
                <c:pt idx="45">
                  <c:v>113</c:v>
                </c:pt>
                <c:pt idx="46">
                  <c:v>1301</c:v>
                </c:pt>
                <c:pt idx="47">
                  <c:v>2841</c:v>
                </c:pt>
                <c:pt idx="48">
                  <c:v>567</c:v>
                </c:pt>
                <c:pt idx="49">
                  <c:v>180</c:v>
                </c:pt>
                <c:pt idx="50">
                  <c:v>190</c:v>
                </c:pt>
                <c:pt idx="51">
                  <c:v>129</c:v>
                </c:pt>
                <c:pt idx="52">
                  <c:v>24</c:v>
                </c:pt>
                <c:pt idx="53">
                  <c:v>7</c:v>
                </c:pt>
                <c:pt idx="54">
                  <c:v>74</c:v>
                </c:pt>
                <c:pt idx="55">
                  <c:v>7</c:v>
                </c:pt>
                <c:pt idx="56">
                  <c:v>7</c:v>
                </c:pt>
                <c:pt idx="57">
                  <c:v>7</c:v>
                </c:pt>
                <c:pt idx="58">
                  <c:v>46</c:v>
                </c:pt>
                <c:pt idx="59">
                  <c:v>572</c:v>
                </c:pt>
                <c:pt idx="60">
                  <c:v>1982</c:v>
                </c:pt>
                <c:pt idx="61">
                  <c:v>1736</c:v>
                </c:pt>
                <c:pt idx="62">
                  <c:v>1722</c:v>
                </c:pt>
                <c:pt idx="63">
                  <c:v>1863</c:v>
                </c:pt>
                <c:pt idx="64">
                  <c:v>2054</c:v>
                </c:pt>
                <c:pt idx="65">
                  <c:v>2144</c:v>
                </c:pt>
                <c:pt idx="66">
                  <c:v>304</c:v>
                </c:pt>
                <c:pt idx="67">
                  <c:v>319</c:v>
                </c:pt>
                <c:pt idx="68">
                  <c:v>286</c:v>
                </c:pt>
                <c:pt idx="69">
                  <c:v>255</c:v>
                </c:pt>
                <c:pt idx="70">
                  <c:v>261</c:v>
                </c:pt>
                <c:pt idx="71">
                  <c:v>159</c:v>
                </c:pt>
                <c:pt idx="72">
                  <c:v>827</c:v>
                </c:pt>
                <c:pt idx="73">
                  <c:v>695</c:v>
                </c:pt>
                <c:pt idx="74">
                  <c:v>650</c:v>
                </c:pt>
                <c:pt idx="75">
                  <c:v>90</c:v>
                </c:pt>
                <c:pt idx="76">
                  <c:v>473</c:v>
                </c:pt>
                <c:pt idx="77">
                  <c:v>584</c:v>
                </c:pt>
                <c:pt idx="78">
                  <c:v>694</c:v>
                </c:pt>
                <c:pt idx="79">
                  <c:v>228</c:v>
                </c:pt>
                <c:pt idx="80">
                  <c:v>45</c:v>
                </c:pt>
                <c:pt idx="81">
                  <c:v>933</c:v>
                </c:pt>
                <c:pt idx="82">
                  <c:v>756</c:v>
                </c:pt>
                <c:pt idx="83">
                  <c:v>829</c:v>
                </c:pt>
                <c:pt idx="84">
                  <c:v>888</c:v>
                </c:pt>
                <c:pt idx="85">
                  <c:v>8330</c:v>
                </c:pt>
                <c:pt idx="86">
                  <c:v>4117</c:v>
                </c:pt>
                <c:pt idx="87">
                  <c:v>3730</c:v>
                </c:pt>
                <c:pt idx="88">
                  <c:v>2385</c:v>
                </c:pt>
                <c:pt idx="89">
                  <c:v>2064</c:v>
                </c:pt>
                <c:pt idx="90">
                  <c:v>1567</c:v>
                </c:pt>
                <c:pt idx="91">
                  <c:v>1871</c:v>
                </c:pt>
                <c:pt idx="92">
                  <c:v>329</c:v>
                </c:pt>
                <c:pt idx="93">
                  <c:v>905</c:v>
                </c:pt>
                <c:pt idx="94">
                  <c:v>1697</c:v>
                </c:pt>
                <c:pt idx="95">
                  <c:v>1565</c:v>
                </c:pt>
                <c:pt idx="96">
                  <c:v>1451</c:v>
                </c:pt>
                <c:pt idx="97">
                  <c:v>1420</c:v>
                </c:pt>
                <c:pt idx="98">
                  <c:v>2016</c:v>
                </c:pt>
                <c:pt idx="99">
                  <c:v>3576</c:v>
                </c:pt>
                <c:pt idx="100">
                  <c:v>1906</c:v>
                </c:pt>
                <c:pt idx="101">
                  <c:v>742</c:v>
                </c:pt>
                <c:pt idx="102">
                  <c:v>1275</c:v>
                </c:pt>
                <c:pt idx="103">
                  <c:v>672</c:v>
                </c:pt>
                <c:pt idx="104">
                  <c:v>477</c:v>
                </c:pt>
                <c:pt idx="105">
                  <c:v>365</c:v>
                </c:pt>
                <c:pt idx="106">
                  <c:v>0</c:v>
                </c:pt>
                <c:pt idx="107">
                  <c:v>1009</c:v>
                </c:pt>
                <c:pt idx="108">
                  <c:v>1371</c:v>
                </c:pt>
                <c:pt idx="109">
                  <c:v>1262</c:v>
                </c:pt>
                <c:pt idx="110">
                  <c:v>17</c:v>
                </c:pt>
                <c:pt idx="111">
                  <c:v>5763</c:v>
                </c:pt>
                <c:pt idx="112">
                  <c:v>9176</c:v>
                </c:pt>
                <c:pt idx="113">
                  <c:v>322</c:v>
                </c:pt>
                <c:pt idx="114">
                  <c:v>423</c:v>
                </c:pt>
                <c:pt idx="115">
                  <c:v>88</c:v>
                </c:pt>
                <c:pt idx="116">
                  <c:v>419</c:v>
                </c:pt>
                <c:pt idx="117">
                  <c:v>364</c:v>
                </c:pt>
                <c:pt idx="118">
                  <c:v>349</c:v>
                </c:pt>
                <c:pt idx="119">
                  <c:v>475</c:v>
                </c:pt>
                <c:pt idx="120">
                  <c:v>2035</c:v>
                </c:pt>
                <c:pt idx="121">
                  <c:v>2044</c:v>
                </c:pt>
                <c:pt idx="122">
                  <c:v>1970</c:v>
                </c:pt>
                <c:pt idx="123">
                  <c:v>1154</c:v>
                </c:pt>
                <c:pt idx="124">
                  <c:v>2761</c:v>
                </c:pt>
                <c:pt idx="125">
                  <c:v>1041</c:v>
                </c:pt>
                <c:pt idx="126">
                  <c:v>868</c:v>
                </c:pt>
                <c:pt idx="127">
                  <c:v>603</c:v>
                </c:pt>
                <c:pt idx="128">
                  <c:v>552</c:v>
                </c:pt>
                <c:pt idx="129">
                  <c:v>1059</c:v>
                </c:pt>
                <c:pt idx="130">
                  <c:v>613</c:v>
                </c:pt>
                <c:pt idx="131">
                  <c:v>578</c:v>
                </c:pt>
                <c:pt idx="132">
                  <c:v>541</c:v>
                </c:pt>
                <c:pt idx="133">
                  <c:v>536</c:v>
                </c:pt>
                <c:pt idx="134">
                  <c:v>184</c:v>
                </c:pt>
                <c:pt idx="135">
                  <c:v>329</c:v>
                </c:pt>
                <c:pt idx="136">
                  <c:v>148</c:v>
                </c:pt>
                <c:pt idx="137">
                  <c:v>14956</c:v>
                </c:pt>
                <c:pt idx="138">
                  <c:v>3117</c:v>
                </c:pt>
                <c:pt idx="139">
                  <c:v>716</c:v>
                </c:pt>
                <c:pt idx="140">
                  <c:v>350</c:v>
                </c:pt>
                <c:pt idx="141">
                  <c:v>1016</c:v>
                </c:pt>
                <c:pt idx="142">
                  <c:v>219</c:v>
                </c:pt>
                <c:pt idx="143">
                  <c:v>165</c:v>
                </c:pt>
                <c:pt idx="144">
                  <c:v>509</c:v>
                </c:pt>
                <c:pt idx="145">
                  <c:v>44</c:v>
                </c:pt>
                <c:pt idx="146">
                  <c:v>1686</c:v>
                </c:pt>
                <c:pt idx="147">
                  <c:v>641</c:v>
                </c:pt>
                <c:pt idx="148">
                  <c:v>879</c:v>
                </c:pt>
                <c:pt idx="149">
                  <c:v>1217</c:v>
                </c:pt>
                <c:pt idx="150">
                  <c:v>3678</c:v>
                </c:pt>
                <c:pt idx="151">
                  <c:v>3651</c:v>
                </c:pt>
                <c:pt idx="152">
                  <c:v>4522</c:v>
                </c:pt>
                <c:pt idx="153">
                  <c:v>4736</c:v>
                </c:pt>
                <c:pt idx="154">
                  <c:v>4705</c:v>
                </c:pt>
                <c:pt idx="155">
                  <c:v>4648</c:v>
                </c:pt>
                <c:pt idx="156">
                  <c:v>3283</c:v>
                </c:pt>
                <c:pt idx="157">
                  <c:v>3090</c:v>
                </c:pt>
                <c:pt idx="158">
                  <c:v>3169</c:v>
                </c:pt>
                <c:pt idx="159">
                  <c:v>3477</c:v>
                </c:pt>
                <c:pt idx="160">
                  <c:v>1104</c:v>
                </c:pt>
                <c:pt idx="161">
                  <c:v>1416</c:v>
                </c:pt>
                <c:pt idx="162">
                  <c:v>1416</c:v>
                </c:pt>
                <c:pt idx="163">
                  <c:v>4954</c:v>
                </c:pt>
                <c:pt idx="164">
                  <c:v>3079</c:v>
                </c:pt>
                <c:pt idx="165">
                  <c:v>2863</c:v>
                </c:pt>
                <c:pt idx="166">
                  <c:v>2815</c:v>
                </c:pt>
                <c:pt idx="167">
                  <c:v>2906</c:v>
                </c:pt>
                <c:pt idx="168">
                  <c:v>1997</c:v>
                </c:pt>
                <c:pt idx="169">
                  <c:v>1933</c:v>
                </c:pt>
                <c:pt idx="170">
                  <c:v>2005</c:v>
                </c:pt>
                <c:pt idx="171">
                  <c:v>1349</c:v>
                </c:pt>
                <c:pt idx="172">
                  <c:v>1179</c:v>
                </c:pt>
                <c:pt idx="173">
                  <c:v>245</c:v>
                </c:pt>
                <c:pt idx="174">
                  <c:v>245</c:v>
                </c:pt>
                <c:pt idx="175">
                  <c:v>982</c:v>
                </c:pt>
                <c:pt idx="176">
                  <c:v>10653</c:v>
                </c:pt>
                <c:pt idx="177">
                  <c:v>1696</c:v>
                </c:pt>
                <c:pt idx="178">
                  <c:v>2592</c:v>
                </c:pt>
                <c:pt idx="179">
                  <c:v>1558</c:v>
                </c:pt>
                <c:pt idx="180">
                  <c:v>528</c:v>
                </c:pt>
                <c:pt idx="181">
                  <c:v>415</c:v>
                </c:pt>
                <c:pt idx="182">
                  <c:v>457</c:v>
                </c:pt>
                <c:pt idx="183">
                  <c:v>449</c:v>
                </c:pt>
                <c:pt idx="184">
                  <c:v>463</c:v>
                </c:pt>
                <c:pt idx="185">
                  <c:v>966</c:v>
                </c:pt>
                <c:pt idx="186">
                  <c:v>453</c:v>
                </c:pt>
                <c:pt idx="187">
                  <c:v>580</c:v>
                </c:pt>
                <c:pt idx="188">
                  <c:v>580</c:v>
                </c:pt>
                <c:pt idx="189">
                  <c:v>20504</c:v>
                </c:pt>
                <c:pt idx="190">
                  <c:v>3980</c:v>
                </c:pt>
                <c:pt idx="191">
                  <c:v>5506</c:v>
                </c:pt>
                <c:pt idx="192">
                  <c:v>3770</c:v>
                </c:pt>
                <c:pt idx="193">
                  <c:v>4410</c:v>
                </c:pt>
                <c:pt idx="194">
                  <c:v>5806</c:v>
                </c:pt>
                <c:pt idx="195">
                  <c:v>4400</c:v>
                </c:pt>
                <c:pt idx="196">
                  <c:v>3806</c:v>
                </c:pt>
                <c:pt idx="197">
                  <c:v>3698</c:v>
                </c:pt>
                <c:pt idx="198">
                  <c:v>4675</c:v>
                </c:pt>
                <c:pt idx="199">
                  <c:v>1313</c:v>
                </c:pt>
                <c:pt idx="200">
                  <c:v>1123</c:v>
                </c:pt>
                <c:pt idx="201">
                  <c:v>680</c:v>
                </c:pt>
                <c:pt idx="202">
                  <c:v>6958</c:v>
                </c:pt>
                <c:pt idx="203">
                  <c:v>3162</c:v>
                </c:pt>
                <c:pt idx="204">
                  <c:v>1412</c:v>
                </c:pt>
                <c:pt idx="205">
                  <c:v>1018</c:v>
                </c:pt>
                <c:pt idx="206">
                  <c:v>849</c:v>
                </c:pt>
                <c:pt idx="207">
                  <c:v>795</c:v>
                </c:pt>
                <c:pt idx="208">
                  <c:v>886</c:v>
                </c:pt>
                <c:pt idx="209">
                  <c:v>1144</c:v>
                </c:pt>
                <c:pt idx="210">
                  <c:v>483</c:v>
                </c:pt>
                <c:pt idx="211">
                  <c:v>395</c:v>
                </c:pt>
                <c:pt idx="212">
                  <c:v>733</c:v>
                </c:pt>
                <c:pt idx="213">
                  <c:v>673</c:v>
                </c:pt>
                <c:pt idx="214">
                  <c:v>926</c:v>
                </c:pt>
                <c:pt idx="215">
                  <c:v>7913</c:v>
                </c:pt>
                <c:pt idx="216">
                  <c:v>7199</c:v>
                </c:pt>
                <c:pt idx="217">
                  <c:v>7411</c:v>
                </c:pt>
                <c:pt idx="218">
                  <c:v>9182</c:v>
                </c:pt>
                <c:pt idx="219">
                  <c:v>581</c:v>
                </c:pt>
                <c:pt idx="220">
                  <c:v>591</c:v>
                </c:pt>
                <c:pt idx="221">
                  <c:v>682</c:v>
                </c:pt>
                <c:pt idx="222">
                  <c:v>682</c:v>
                </c:pt>
                <c:pt idx="223">
                  <c:v>1169</c:v>
                </c:pt>
                <c:pt idx="224">
                  <c:v>1149</c:v>
                </c:pt>
                <c:pt idx="225">
                  <c:v>488</c:v>
                </c:pt>
                <c:pt idx="226">
                  <c:v>472</c:v>
                </c:pt>
                <c:pt idx="227">
                  <c:v>684</c:v>
                </c:pt>
                <c:pt idx="228">
                  <c:v>2679</c:v>
                </c:pt>
                <c:pt idx="229">
                  <c:v>1625</c:v>
                </c:pt>
                <c:pt idx="230">
                  <c:v>565</c:v>
                </c:pt>
                <c:pt idx="231">
                  <c:v>413</c:v>
                </c:pt>
                <c:pt idx="232">
                  <c:v>432</c:v>
                </c:pt>
                <c:pt idx="233">
                  <c:v>420</c:v>
                </c:pt>
                <c:pt idx="234">
                  <c:v>413</c:v>
                </c:pt>
                <c:pt idx="235">
                  <c:v>404</c:v>
                </c:pt>
                <c:pt idx="236">
                  <c:v>404</c:v>
                </c:pt>
                <c:pt idx="237">
                  <c:v>398</c:v>
                </c:pt>
                <c:pt idx="238">
                  <c:v>399</c:v>
                </c:pt>
                <c:pt idx="239">
                  <c:v>407</c:v>
                </c:pt>
                <c:pt idx="240">
                  <c:v>454</c:v>
                </c:pt>
                <c:pt idx="241">
                  <c:v>3479</c:v>
                </c:pt>
                <c:pt idx="242">
                  <c:v>1882</c:v>
                </c:pt>
                <c:pt idx="243">
                  <c:v>1466</c:v>
                </c:pt>
                <c:pt idx="244">
                  <c:v>1513</c:v>
                </c:pt>
                <c:pt idx="245">
                  <c:v>1249</c:v>
                </c:pt>
                <c:pt idx="246">
                  <c:v>902</c:v>
                </c:pt>
                <c:pt idx="247">
                  <c:v>961</c:v>
                </c:pt>
                <c:pt idx="248">
                  <c:v>1023</c:v>
                </c:pt>
                <c:pt idx="249">
                  <c:v>1653</c:v>
                </c:pt>
                <c:pt idx="250">
                  <c:v>1512</c:v>
                </c:pt>
                <c:pt idx="251">
                  <c:v>1729</c:v>
                </c:pt>
                <c:pt idx="252">
                  <c:v>2166</c:v>
                </c:pt>
                <c:pt idx="253">
                  <c:v>674</c:v>
                </c:pt>
                <c:pt idx="254">
                  <c:v>0</c:v>
                </c:pt>
                <c:pt idx="255">
                  <c:v>4669</c:v>
                </c:pt>
                <c:pt idx="256">
                  <c:v>3332</c:v>
                </c:pt>
                <c:pt idx="257">
                  <c:v>3438</c:v>
                </c:pt>
                <c:pt idx="258">
                  <c:v>2757</c:v>
                </c:pt>
                <c:pt idx="259">
                  <c:v>2257</c:v>
                </c:pt>
                <c:pt idx="260">
                  <c:v>1967</c:v>
                </c:pt>
                <c:pt idx="261">
                  <c:v>1154</c:v>
                </c:pt>
                <c:pt idx="262">
                  <c:v>975</c:v>
                </c:pt>
                <c:pt idx="263">
                  <c:v>763</c:v>
                </c:pt>
                <c:pt idx="264">
                  <c:v>7</c:v>
                </c:pt>
                <c:pt idx="265">
                  <c:v>7</c:v>
                </c:pt>
                <c:pt idx="266">
                  <c:v>7</c:v>
                </c:pt>
                <c:pt idx="267">
                  <c:v>24257</c:v>
                </c:pt>
                <c:pt idx="268">
                  <c:v>2596</c:v>
                </c:pt>
                <c:pt idx="269">
                  <c:v>2431</c:v>
                </c:pt>
                <c:pt idx="270">
                  <c:v>2640</c:v>
                </c:pt>
                <c:pt idx="271">
                  <c:v>3108</c:v>
                </c:pt>
                <c:pt idx="272">
                  <c:v>2312</c:v>
                </c:pt>
                <c:pt idx="273">
                  <c:v>2928</c:v>
                </c:pt>
                <c:pt idx="274">
                  <c:v>3349</c:v>
                </c:pt>
                <c:pt idx="275">
                  <c:v>2816</c:v>
                </c:pt>
                <c:pt idx="276">
                  <c:v>2855</c:v>
                </c:pt>
                <c:pt idx="277">
                  <c:v>2175</c:v>
                </c:pt>
                <c:pt idx="278">
                  <c:v>647</c:v>
                </c:pt>
                <c:pt idx="279">
                  <c:v>545</c:v>
                </c:pt>
                <c:pt idx="280">
                  <c:v>6214</c:v>
                </c:pt>
                <c:pt idx="281">
                  <c:v>5920</c:v>
                </c:pt>
                <c:pt idx="282">
                  <c:v>6790</c:v>
                </c:pt>
                <c:pt idx="283">
                  <c:v>6305</c:v>
                </c:pt>
                <c:pt idx="284">
                  <c:v>4911</c:v>
                </c:pt>
                <c:pt idx="285">
                  <c:v>253</c:v>
                </c:pt>
                <c:pt idx="286">
                  <c:v>266</c:v>
                </c:pt>
                <c:pt idx="287">
                  <c:v>266</c:v>
                </c:pt>
                <c:pt idx="288">
                  <c:v>67</c:v>
                </c:pt>
                <c:pt idx="289">
                  <c:v>36</c:v>
                </c:pt>
                <c:pt idx="290">
                  <c:v>81</c:v>
                </c:pt>
                <c:pt idx="291">
                  <c:v>93</c:v>
                </c:pt>
                <c:pt idx="292">
                  <c:v>399</c:v>
                </c:pt>
                <c:pt idx="293">
                  <c:v>109</c:v>
                </c:pt>
                <c:pt idx="294">
                  <c:v>5012</c:v>
                </c:pt>
                <c:pt idx="295">
                  <c:v>3908</c:v>
                </c:pt>
                <c:pt idx="296">
                  <c:v>3901</c:v>
                </c:pt>
                <c:pt idx="297">
                  <c:v>3290</c:v>
                </c:pt>
                <c:pt idx="298">
                  <c:v>2855</c:v>
                </c:pt>
                <c:pt idx="299">
                  <c:v>3050</c:v>
                </c:pt>
                <c:pt idx="300">
                  <c:v>2792</c:v>
                </c:pt>
                <c:pt idx="301">
                  <c:v>2560</c:v>
                </c:pt>
                <c:pt idx="302">
                  <c:v>1547</c:v>
                </c:pt>
                <c:pt idx="303">
                  <c:v>232</c:v>
                </c:pt>
                <c:pt idx="304">
                  <c:v>259</c:v>
                </c:pt>
                <c:pt idx="305">
                  <c:v>417</c:v>
                </c:pt>
                <c:pt idx="306">
                  <c:v>491</c:v>
                </c:pt>
                <c:pt idx="307">
                  <c:v>12031</c:v>
                </c:pt>
                <c:pt idx="308">
                  <c:v>2100</c:v>
                </c:pt>
                <c:pt idx="309">
                  <c:v>411</c:v>
                </c:pt>
                <c:pt idx="310">
                  <c:v>98</c:v>
                </c:pt>
                <c:pt idx="311">
                  <c:v>323</c:v>
                </c:pt>
                <c:pt idx="312">
                  <c:v>138</c:v>
                </c:pt>
                <c:pt idx="313">
                  <c:v>73</c:v>
                </c:pt>
                <c:pt idx="314">
                  <c:v>179</c:v>
                </c:pt>
                <c:pt idx="315">
                  <c:v>210</c:v>
                </c:pt>
                <c:pt idx="316">
                  <c:v>198</c:v>
                </c:pt>
                <c:pt idx="317">
                  <c:v>23</c:v>
                </c:pt>
                <c:pt idx="318">
                  <c:v>16</c:v>
                </c:pt>
                <c:pt idx="319">
                  <c:v>4</c:v>
                </c:pt>
                <c:pt idx="320">
                  <c:v>3183</c:v>
                </c:pt>
                <c:pt idx="321">
                  <c:v>5445</c:v>
                </c:pt>
                <c:pt idx="322">
                  <c:v>2801</c:v>
                </c:pt>
                <c:pt idx="323">
                  <c:v>2770</c:v>
                </c:pt>
                <c:pt idx="324">
                  <c:v>2908</c:v>
                </c:pt>
                <c:pt idx="325">
                  <c:v>3685</c:v>
                </c:pt>
                <c:pt idx="326">
                  <c:v>3601</c:v>
                </c:pt>
                <c:pt idx="327">
                  <c:v>285</c:v>
                </c:pt>
                <c:pt idx="328">
                  <c:v>240</c:v>
                </c:pt>
                <c:pt idx="329">
                  <c:v>527</c:v>
                </c:pt>
                <c:pt idx="330">
                  <c:v>172</c:v>
                </c:pt>
                <c:pt idx="331">
                  <c:v>273</c:v>
                </c:pt>
                <c:pt idx="332">
                  <c:v>0</c:v>
                </c:pt>
                <c:pt idx="333">
                  <c:v>1155</c:v>
                </c:pt>
                <c:pt idx="334">
                  <c:v>359</c:v>
                </c:pt>
                <c:pt idx="335">
                  <c:v>182</c:v>
                </c:pt>
                <c:pt idx="336">
                  <c:v>568</c:v>
                </c:pt>
                <c:pt idx="337">
                  <c:v>511</c:v>
                </c:pt>
                <c:pt idx="338">
                  <c:v>13</c:v>
                </c:pt>
                <c:pt idx="339">
                  <c:v>45</c:v>
                </c:pt>
                <c:pt idx="340">
                  <c:v>66</c:v>
                </c:pt>
                <c:pt idx="341">
                  <c:v>108</c:v>
                </c:pt>
                <c:pt idx="342">
                  <c:v>142</c:v>
                </c:pt>
                <c:pt idx="343">
                  <c:v>274</c:v>
                </c:pt>
                <c:pt idx="344">
                  <c:v>342</c:v>
                </c:pt>
                <c:pt idx="345">
                  <c:v>278</c:v>
                </c:pt>
                <c:pt idx="346">
                  <c:v>8575</c:v>
                </c:pt>
                <c:pt idx="347">
                  <c:v>932</c:v>
                </c:pt>
                <c:pt idx="348">
                  <c:v>3090</c:v>
                </c:pt>
                <c:pt idx="349">
                  <c:v>1631</c:v>
                </c:pt>
                <c:pt idx="350">
                  <c:v>1211</c:v>
                </c:pt>
                <c:pt idx="351">
                  <c:v>900</c:v>
                </c:pt>
                <c:pt idx="352">
                  <c:v>699</c:v>
                </c:pt>
                <c:pt idx="353">
                  <c:v>514</c:v>
                </c:pt>
                <c:pt idx="354">
                  <c:v>292</c:v>
                </c:pt>
                <c:pt idx="355">
                  <c:v>156</c:v>
                </c:pt>
                <c:pt idx="356">
                  <c:v>146</c:v>
                </c:pt>
                <c:pt idx="357">
                  <c:v>320</c:v>
                </c:pt>
                <c:pt idx="358">
                  <c:v>0</c:v>
                </c:pt>
                <c:pt idx="359">
                  <c:v>9782</c:v>
                </c:pt>
                <c:pt idx="360">
                  <c:v>3789</c:v>
                </c:pt>
                <c:pt idx="361">
                  <c:v>1633</c:v>
                </c:pt>
                <c:pt idx="362">
                  <c:v>1770</c:v>
                </c:pt>
                <c:pt idx="363">
                  <c:v>655</c:v>
                </c:pt>
                <c:pt idx="364">
                  <c:v>33</c:v>
                </c:pt>
                <c:pt idx="365">
                  <c:v>35</c:v>
                </c:pt>
                <c:pt idx="366">
                  <c:v>2</c:v>
                </c:pt>
                <c:pt idx="367">
                  <c:v>2</c:v>
                </c:pt>
                <c:pt idx="368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BE-4D1D-BDCB-8EB73925A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9753071"/>
        <c:axId val="1005299663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multiLvlStr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1DBE-4D1D-BDCB-8EB73925A2C9}"/>
                  </c:ext>
                </c:extLst>
              </c15:ser>
            </c15:filteredLineSeries>
          </c:ext>
        </c:extLst>
      </c:lineChart>
      <c:dateAx>
        <c:axId val="109271608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751512"/>
        <c:crosses val="autoZero"/>
        <c:auto val="1"/>
        <c:lblOffset val="100"/>
        <c:baseTimeUnit val="days"/>
      </c:dateAx>
      <c:valAx>
        <c:axId val="1092751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71608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00529966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753071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dateAx>
        <c:axId val="929753071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005299663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WillCo 6M	[2015-01-06 to 2022-01-25]</a:t>
            </a:r>
          </a:p>
        </c:rich>
      </c:tx>
      <c:layout>
        <c:manualLayout>
          <c:xMode val="edge"/>
          <c:yMode val="edge"/>
          <c:x val="0.46715065513725978"/>
          <c:y val="2.08491685778404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WillCo 6M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'Traders in Financial Futures'!$A$3:$A$818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'Traders in Financial Futures'!$CE$3:$CE$818</c:f>
              <c:numCache>
                <c:formatCode>0</c:formatCode>
                <c:ptCount val="369"/>
                <c:pt idx="0">
                  <c:v>42</c:v>
                </c:pt>
                <c:pt idx="1">
                  <c:v>88</c:v>
                </c:pt>
                <c:pt idx="2">
                  <c:v>100</c:v>
                </c:pt>
                <c:pt idx="3">
                  <c:v>75</c:v>
                </c:pt>
                <c:pt idx="4">
                  <c:v>66</c:v>
                </c:pt>
                <c:pt idx="5">
                  <c:v>69</c:v>
                </c:pt>
                <c:pt idx="6">
                  <c:v>70</c:v>
                </c:pt>
                <c:pt idx="7">
                  <c:v>38</c:v>
                </c:pt>
                <c:pt idx="8">
                  <c:v>66</c:v>
                </c:pt>
                <c:pt idx="9">
                  <c:v>97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99</c:v>
                </c:pt>
                <c:pt idx="15">
                  <c:v>84</c:v>
                </c:pt>
                <c:pt idx="16">
                  <c:v>83</c:v>
                </c:pt>
                <c:pt idx="17">
                  <c:v>69</c:v>
                </c:pt>
                <c:pt idx="18">
                  <c:v>44</c:v>
                </c:pt>
                <c:pt idx="19">
                  <c:v>65</c:v>
                </c:pt>
                <c:pt idx="20">
                  <c:v>85</c:v>
                </c:pt>
                <c:pt idx="21">
                  <c:v>97</c:v>
                </c:pt>
                <c:pt idx="22">
                  <c:v>98</c:v>
                </c:pt>
                <c:pt idx="23">
                  <c:v>97</c:v>
                </c:pt>
                <c:pt idx="24">
                  <c:v>99</c:v>
                </c:pt>
                <c:pt idx="25">
                  <c:v>95</c:v>
                </c:pt>
                <c:pt idx="26">
                  <c:v>98</c:v>
                </c:pt>
                <c:pt idx="27">
                  <c:v>95</c:v>
                </c:pt>
                <c:pt idx="28">
                  <c:v>95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96</c:v>
                </c:pt>
                <c:pt idx="34">
                  <c:v>100</c:v>
                </c:pt>
                <c:pt idx="35">
                  <c:v>98</c:v>
                </c:pt>
                <c:pt idx="36">
                  <c:v>100</c:v>
                </c:pt>
                <c:pt idx="37">
                  <c:v>95</c:v>
                </c:pt>
                <c:pt idx="38">
                  <c:v>93</c:v>
                </c:pt>
                <c:pt idx="39">
                  <c:v>93</c:v>
                </c:pt>
                <c:pt idx="40">
                  <c:v>99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85</c:v>
                </c:pt>
                <c:pt idx="50">
                  <c:v>76</c:v>
                </c:pt>
                <c:pt idx="51">
                  <c:v>60</c:v>
                </c:pt>
                <c:pt idx="52">
                  <c:v>9</c:v>
                </c:pt>
                <c:pt idx="53">
                  <c:v>1</c:v>
                </c:pt>
                <c:pt idx="54">
                  <c:v>7</c:v>
                </c:pt>
                <c:pt idx="55">
                  <c:v>1</c:v>
                </c:pt>
                <c:pt idx="56">
                  <c:v>0</c:v>
                </c:pt>
                <c:pt idx="57">
                  <c:v>4</c:v>
                </c:pt>
                <c:pt idx="58">
                  <c:v>6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9</c:v>
                </c:pt>
                <c:pt idx="67">
                  <c:v>7</c:v>
                </c:pt>
                <c:pt idx="68">
                  <c:v>2</c:v>
                </c:pt>
                <c:pt idx="69">
                  <c:v>8</c:v>
                </c:pt>
                <c:pt idx="70">
                  <c:v>7</c:v>
                </c:pt>
                <c:pt idx="71">
                  <c:v>18</c:v>
                </c:pt>
                <c:pt idx="72">
                  <c:v>18</c:v>
                </c:pt>
                <c:pt idx="73">
                  <c:v>4</c:v>
                </c:pt>
                <c:pt idx="74">
                  <c:v>8</c:v>
                </c:pt>
                <c:pt idx="75">
                  <c:v>4</c:v>
                </c:pt>
                <c:pt idx="76">
                  <c:v>4</c:v>
                </c:pt>
                <c:pt idx="77">
                  <c:v>0</c:v>
                </c:pt>
                <c:pt idx="78">
                  <c:v>0</c:v>
                </c:pt>
                <c:pt idx="79">
                  <c:v>7</c:v>
                </c:pt>
                <c:pt idx="80">
                  <c:v>9</c:v>
                </c:pt>
                <c:pt idx="81">
                  <c:v>11</c:v>
                </c:pt>
                <c:pt idx="82">
                  <c:v>4</c:v>
                </c:pt>
                <c:pt idx="83">
                  <c:v>0</c:v>
                </c:pt>
                <c:pt idx="84">
                  <c:v>1</c:v>
                </c:pt>
                <c:pt idx="85">
                  <c:v>18</c:v>
                </c:pt>
                <c:pt idx="86">
                  <c:v>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5</c:v>
                </c:pt>
                <c:pt idx="95">
                  <c:v>10</c:v>
                </c:pt>
                <c:pt idx="96">
                  <c:v>13</c:v>
                </c:pt>
                <c:pt idx="97">
                  <c:v>0</c:v>
                </c:pt>
                <c:pt idx="98">
                  <c:v>27</c:v>
                </c:pt>
                <c:pt idx="99">
                  <c:v>81</c:v>
                </c:pt>
                <c:pt idx="100">
                  <c:v>100</c:v>
                </c:pt>
                <c:pt idx="101">
                  <c:v>97</c:v>
                </c:pt>
                <c:pt idx="102">
                  <c:v>95</c:v>
                </c:pt>
                <c:pt idx="103">
                  <c:v>90</c:v>
                </c:pt>
                <c:pt idx="104">
                  <c:v>100</c:v>
                </c:pt>
                <c:pt idx="105">
                  <c:v>100</c:v>
                </c:pt>
                <c:pt idx="106">
                  <c:v>100</c:v>
                </c:pt>
                <c:pt idx="107">
                  <c:v>77</c:v>
                </c:pt>
                <c:pt idx="108">
                  <c:v>91</c:v>
                </c:pt>
                <c:pt idx="109">
                  <c:v>93</c:v>
                </c:pt>
                <c:pt idx="110">
                  <c:v>100</c:v>
                </c:pt>
                <c:pt idx="111">
                  <c:v>95</c:v>
                </c:pt>
                <c:pt idx="112">
                  <c:v>97</c:v>
                </c:pt>
                <c:pt idx="113">
                  <c:v>100</c:v>
                </c:pt>
                <c:pt idx="114">
                  <c:v>92</c:v>
                </c:pt>
                <c:pt idx="115">
                  <c:v>90</c:v>
                </c:pt>
                <c:pt idx="116">
                  <c:v>85</c:v>
                </c:pt>
                <c:pt idx="117">
                  <c:v>64</c:v>
                </c:pt>
                <c:pt idx="118">
                  <c:v>59</c:v>
                </c:pt>
                <c:pt idx="119">
                  <c:v>52</c:v>
                </c:pt>
                <c:pt idx="120">
                  <c:v>33</c:v>
                </c:pt>
                <c:pt idx="121">
                  <c:v>31</c:v>
                </c:pt>
                <c:pt idx="122">
                  <c:v>27</c:v>
                </c:pt>
                <c:pt idx="123">
                  <c:v>19</c:v>
                </c:pt>
                <c:pt idx="124">
                  <c:v>9</c:v>
                </c:pt>
                <c:pt idx="125">
                  <c:v>5</c:v>
                </c:pt>
                <c:pt idx="126">
                  <c:v>4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2</c:v>
                </c:pt>
                <c:pt idx="131">
                  <c:v>0</c:v>
                </c:pt>
                <c:pt idx="132">
                  <c:v>4</c:v>
                </c:pt>
                <c:pt idx="133">
                  <c:v>3</c:v>
                </c:pt>
                <c:pt idx="134">
                  <c:v>0</c:v>
                </c:pt>
                <c:pt idx="135">
                  <c:v>0</c:v>
                </c:pt>
                <c:pt idx="136">
                  <c:v>4</c:v>
                </c:pt>
                <c:pt idx="137">
                  <c:v>36</c:v>
                </c:pt>
                <c:pt idx="138">
                  <c:v>37</c:v>
                </c:pt>
                <c:pt idx="139">
                  <c:v>58</c:v>
                </c:pt>
                <c:pt idx="140">
                  <c:v>65</c:v>
                </c:pt>
                <c:pt idx="141">
                  <c:v>67</c:v>
                </c:pt>
                <c:pt idx="142">
                  <c:v>94</c:v>
                </c:pt>
                <c:pt idx="143">
                  <c:v>98</c:v>
                </c:pt>
                <c:pt idx="144">
                  <c:v>91</c:v>
                </c:pt>
                <c:pt idx="145">
                  <c:v>88</c:v>
                </c:pt>
                <c:pt idx="146">
                  <c:v>78</c:v>
                </c:pt>
                <c:pt idx="147">
                  <c:v>72</c:v>
                </c:pt>
                <c:pt idx="148">
                  <c:v>69</c:v>
                </c:pt>
                <c:pt idx="149">
                  <c:v>72</c:v>
                </c:pt>
                <c:pt idx="150">
                  <c:v>45</c:v>
                </c:pt>
                <c:pt idx="151">
                  <c:v>43</c:v>
                </c:pt>
                <c:pt idx="152">
                  <c:v>30</c:v>
                </c:pt>
                <c:pt idx="153">
                  <c:v>22</c:v>
                </c:pt>
                <c:pt idx="154">
                  <c:v>8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12</c:v>
                </c:pt>
                <c:pt idx="161">
                  <c:v>32</c:v>
                </c:pt>
                <c:pt idx="162">
                  <c:v>71</c:v>
                </c:pt>
                <c:pt idx="163">
                  <c:v>81</c:v>
                </c:pt>
                <c:pt idx="164">
                  <c:v>91</c:v>
                </c:pt>
                <c:pt idx="165">
                  <c:v>97</c:v>
                </c:pt>
                <c:pt idx="166">
                  <c:v>94</c:v>
                </c:pt>
                <c:pt idx="167">
                  <c:v>96</c:v>
                </c:pt>
                <c:pt idx="168">
                  <c:v>95</c:v>
                </c:pt>
                <c:pt idx="169">
                  <c:v>91</c:v>
                </c:pt>
                <c:pt idx="170">
                  <c:v>93</c:v>
                </c:pt>
                <c:pt idx="171">
                  <c:v>96</c:v>
                </c:pt>
                <c:pt idx="172">
                  <c:v>100</c:v>
                </c:pt>
                <c:pt idx="173">
                  <c:v>100</c:v>
                </c:pt>
                <c:pt idx="174">
                  <c:v>100</c:v>
                </c:pt>
                <c:pt idx="175">
                  <c:v>97</c:v>
                </c:pt>
                <c:pt idx="176">
                  <c:v>92</c:v>
                </c:pt>
                <c:pt idx="177">
                  <c:v>93</c:v>
                </c:pt>
                <c:pt idx="178">
                  <c:v>87</c:v>
                </c:pt>
                <c:pt idx="179">
                  <c:v>85</c:v>
                </c:pt>
                <c:pt idx="180">
                  <c:v>94</c:v>
                </c:pt>
                <c:pt idx="181">
                  <c:v>100</c:v>
                </c:pt>
                <c:pt idx="182">
                  <c:v>98</c:v>
                </c:pt>
                <c:pt idx="183">
                  <c:v>100</c:v>
                </c:pt>
                <c:pt idx="184">
                  <c:v>100</c:v>
                </c:pt>
                <c:pt idx="185">
                  <c:v>79</c:v>
                </c:pt>
                <c:pt idx="186">
                  <c:v>63</c:v>
                </c:pt>
                <c:pt idx="187">
                  <c:v>55</c:v>
                </c:pt>
                <c:pt idx="188">
                  <c:v>51</c:v>
                </c:pt>
                <c:pt idx="189">
                  <c:v>32</c:v>
                </c:pt>
                <c:pt idx="190">
                  <c:v>35</c:v>
                </c:pt>
                <c:pt idx="191">
                  <c:v>44</c:v>
                </c:pt>
                <c:pt idx="192">
                  <c:v>47</c:v>
                </c:pt>
                <c:pt idx="193">
                  <c:v>23</c:v>
                </c:pt>
                <c:pt idx="194">
                  <c:v>25</c:v>
                </c:pt>
                <c:pt idx="195">
                  <c:v>24</c:v>
                </c:pt>
                <c:pt idx="196">
                  <c:v>15</c:v>
                </c:pt>
                <c:pt idx="197">
                  <c:v>5</c:v>
                </c:pt>
                <c:pt idx="198">
                  <c:v>5</c:v>
                </c:pt>
                <c:pt idx="199">
                  <c:v>1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29</c:v>
                </c:pt>
                <c:pt idx="210">
                  <c:v>43</c:v>
                </c:pt>
                <c:pt idx="211">
                  <c:v>84</c:v>
                </c:pt>
                <c:pt idx="212">
                  <c:v>76</c:v>
                </c:pt>
                <c:pt idx="213">
                  <c:v>76</c:v>
                </c:pt>
                <c:pt idx="214">
                  <c:v>82</c:v>
                </c:pt>
                <c:pt idx="215">
                  <c:v>85</c:v>
                </c:pt>
                <c:pt idx="216">
                  <c:v>87</c:v>
                </c:pt>
                <c:pt idx="217">
                  <c:v>84</c:v>
                </c:pt>
                <c:pt idx="218">
                  <c:v>100</c:v>
                </c:pt>
                <c:pt idx="219">
                  <c:v>96</c:v>
                </c:pt>
                <c:pt idx="220">
                  <c:v>100</c:v>
                </c:pt>
                <c:pt idx="221">
                  <c:v>100</c:v>
                </c:pt>
                <c:pt idx="222">
                  <c:v>100</c:v>
                </c:pt>
                <c:pt idx="223">
                  <c:v>100</c:v>
                </c:pt>
                <c:pt idx="224">
                  <c:v>100</c:v>
                </c:pt>
                <c:pt idx="225">
                  <c:v>98</c:v>
                </c:pt>
                <c:pt idx="226">
                  <c:v>95</c:v>
                </c:pt>
                <c:pt idx="227">
                  <c:v>74</c:v>
                </c:pt>
                <c:pt idx="228">
                  <c:v>56</c:v>
                </c:pt>
                <c:pt idx="229">
                  <c:v>61</c:v>
                </c:pt>
                <c:pt idx="230">
                  <c:v>57</c:v>
                </c:pt>
                <c:pt idx="231">
                  <c:v>63</c:v>
                </c:pt>
                <c:pt idx="232">
                  <c:v>68</c:v>
                </c:pt>
                <c:pt idx="233">
                  <c:v>78</c:v>
                </c:pt>
                <c:pt idx="234">
                  <c:v>82</c:v>
                </c:pt>
                <c:pt idx="235">
                  <c:v>100</c:v>
                </c:pt>
                <c:pt idx="236">
                  <c:v>100</c:v>
                </c:pt>
                <c:pt idx="237">
                  <c:v>96</c:v>
                </c:pt>
                <c:pt idx="238">
                  <c:v>79</c:v>
                </c:pt>
                <c:pt idx="239">
                  <c:v>59</c:v>
                </c:pt>
                <c:pt idx="240">
                  <c:v>44</c:v>
                </c:pt>
                <c:pt idx="241">
                  <c:v>42</c:v>
                </c:pt>
                <c:pt idx="242">
                  <c:v>41</c:v>
                </c:pt>
                <c:pt idx="243">
                  <c:v>46</c:v>
                </c:pt>
                <c:pt idx="244">
                  <c:v>48</c:v>
                </c:pt>
                <c:pt idx="245">
                  <c:v>58</c:v>
                </c:pt>
                <c:pt idx="246">
                  <c:v>41</c:v>
                </c:pt>
                <c:pt idx="247">
                  <c:v>14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2</c:v>
                </c:pt>
                <c:pt idx="252">
                  <c:v>41</c:v>
                </c:pt>
                <c:pt idx="253">
                  <c:v>71</c:v>
                </c:pt>
                <c:pt idx="254">
                  <c:v>83</c:v>
                </c:pt>
                <c:pt idx="255">
                  <c:v>65</c:v>
                </c:pt>
                <c:pt idx="256">
                  <c:v>48</c:v>
                </c:pt>
                <c:pt idx="257">
                  <c:v>55</c:v>
                </c:pt>
                <c:pt idx="258">
                  <c:v>59</c:v>
                </c:pt>
                <c:pt idx="259">
                  <c:v>57</c:v>
                </c:pt>
                <c:pt idx="260">
                  <c:v>55</c:v>
                </c:pt>
                <c:pt idx="261">
                  <c:v>73</c:v>
                </c:pt>
                <c:pt idx="262">
                  <c:v>75</c:v>
                </c:pt>
                <c:pt idx="263">
                  <c:v>82</c:v>
                </c:pt>
                <c:pt idx="264">
                  <c:v>96</c:v>
                </c:pt>
                <c:pt idx="265">
                  <c:v>94</c:v>
                </c:pt>
                <c:pt idx="266">
                  <c:v>70</c:v>
                </c:pt>
                <c:pt idx="267">
                  <c:v>98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95</c:v>
                </c:pt>
                <c:pt idx="274">
                  <c:v>100</c:v>
                </c:pt>
                <c:pt idx="275">
                  <c:v>98</c:v>
                </c:pt>
                <c:pt idx="276">
                  <c:v>79</c:v>
                </c:pt>
                <c:pt idx="277">
                  <c:v>47</c:v>
                </c:pt>
                <c:pt idx="278">
                  <c:v>36</c:v>
                </c:pt>
                <c:pt idx="279">
                  <c:v>48</c:v>
                </c:pt>
                <c:pt idx="280">
                  <c:v>59</c:v>
                </c:pt>
                <c:pt idx="281">
                  <c:v>58</c:v>
                </c:pt>
                <c:pt idx="282">
                  <c:v>51</c:v>
                </c:pt>
                <c:pt idx="283">
                  <c:v>51</c:v>
                </c:pt>
                <c:pt idx="284">
                  <c:v>56</c:v>
                </c:pt>
                <c:pt idx="285">
                  <c:v>75</c:v>
                </c:pt>
                <c:pt idx="286">
                  <c:v>91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79</c:v>
                </c:pt>
                <c:pt idx="291">
                  <c:v>64</c:v>
                </c:pt>
                <c:pt idx="292">
                  <c:v>47</c:v>
                </c:pt>
                <c:pt idx="293">
                  <c:v>41</c:v>
                </c:pt>
                <c:pt idx="294">
                  <c:v>30</c:v>
                </c:pt>
                <c:pt idx="295">
                  <c:v>27</c:v>
                </c:pt>
                <c:pt idx="296">
                  <c:v>21</c:v>
                </c:pt>
                <c:pt idx="297">
                  <c:v>10</c:v>
                </c:pt>
                <c:pt idx="298">
                  <c:v>10</c:v>
                </c:pt>
                <c:pt idx="299">
                  <c:v>7</c:v>
                </c:pt>
                <c:pt idx="300">
                  <c:v>5</c:v>
                </c:pt>
                <c:pt idx="301">
                  <c:v>0</c:v>
                </c:pt>
                <c:pt idx="302">
                  <c:v>2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9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4</c:v>
                </c:pt>
                <c:pt idx="312">
                  <c:v>15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13</c:v>
                </c:pt>
                <c:pt idx="317">
                  <c:v>47</c:v>
                </c:pt>
                <c:pt idx="318">
                  <c:v>64</c:v>
                </c:pt>
                <c:pt idx="319">
                  <c:v>56</c:v>
                </c:pt>
                <c:pt idx="320">
                  <c:v>89</c:v>
                </c:pt>
                <c:pt idx="321">
                  <c:v>93</c:v>
                </c:pt>
                <c:pt idx="322">
                  <c:v>100</c:v>
                </c:pt>
                <c:pt idx="323">
                  <c:v>100</c:v>
                </c:pt>
                <c:pt idx="324">
                  <c:v>96</c:v>
                </c:pt>
                <c:pt idx="325">
                  <c:v>79</c:v>
                </c:pt>
                <c:pt idx="326">
                  <c:v>79</c:v>
                </c:pt>
                <c:pt idx="327">
                  <c:v>45</c:v>
                </c:pt>
                <c:pt idx="328">
                  <c:v>55</c:v>
                </c:pt>
                <c:pt idx="329">
                  <c:v>66</c:v>
                </c:pt>
                <c:pt idx="330">
                  <c:v>66</c:v>
                </c:pt>
                <c:pt idx="331">
                  <c:v>65</c:v>
                </c:pt>
                <c:pt idx="332">
                  <c:v>69</c:v>
                </c:pt>
                <c:pt idx="333">
                  <c:v>16</c:v>
                </c:pt>
                <c:pt idx="334">
                  <c:v>21</c:v>
                </c:pt>
                <c:pt idx="335">
                  <c:v>41</c:v>
                </c:pt>
                <c:pt idx="336">
                  <c:v>89</c:v>
                </c:pt>
                <c:pt idx="337">
                  <c:v>100</c:v>
                </c:pt>
                <c:pt idx="338">
                  <c:v>89</c:v>
                </c:pt>
                <c:pt idx="339">
                  <c:v>74</c:v>
                </c:pt>
                <c:pt idx="340">
                  <c:v>72</c:v>
                </c:pt>
                <c:pt idx="341">
                  <c:v>63</c:v>
                </c:pt>
                <c:pt idx="342">
                  <c:v>75</c:v>
                </c:pt>
                <c:pt idx="343">
                  <c:v>86</c:v>
                </c:pt>
                <c:pt idx="344">
                  <c:v>100</c:v>
                </c:pt>
                <c:pt idx="345">
                  <c:v>94</c:v>
                </c:pt>
                <c:pt idx="346">
                  <c:v>100</c:v>
                </c:pt>
                <c:pt idx="347">
                  <c:v>100</c:v>
                </c:pt>
                <c:pt idx="348">
                  <c:v>74</c:v>
                </c:pt>
                <c:pt idx="349">
                  <c:v>39</c:v>
                </c:pt>
                <c:pt idx="350">
                  <c:v>31</c:v>
                </c:pt>
                <c:pt idx="351">
                  <c:v>35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1</c:v>
                </c:pt>
                <c:pt idx="356">
                  <c:v>0</c:v>
                </c:pt>
                <c:pt idx="357">
                  <c:v>0</c:v>
                </c:pt>
                <c:pt idx="358">
                  <c:v>6</c:v>
                </c:pt>
                <c:pt idx="359">
                  <c:v>9</c:v>
                </c:pt>
                <c:pt idx="360">
                  <c:v>7</c:v>
                </c:pt>
                <c:pt idx="361">
                  <c:v>0</c:v>
                </c:pt>
                <c:pt idx="362">
                  <c:v>0</c:v>
                </c:pt>
                <c:pt idx="363">
                  <c:v>9</c:v>
                </c:pt>
                <c:pt idx="364">
                  <c:v>0</c:v>
                </c:pt>
                <c:pt idx="365">
                  <c:v>0</c:v>
                </c:pt>
                <c:pt idx="366">
                  <c:v>9</c:v>
                </c:pt>
                <c:pt idx="367">
                  <c:v>38</c:v>
                </c:pt>
                <c:pt idx="368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03-4B22-B42E-422E91C09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336152"/>
        <c:axId val="1046338776"/>
      </c:lineChart>
      <c:dateAx>
        <c:axId val="1046336152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338776"/>
        <c:crossesAt val="0"/>
        <c:auto val="1"/>
        <c:lblOffset val="100"/>
        <c:baseTimeUnit val="days"/>
      </c:dateAx>
      <c:valAx>
        <c:axId val="104633877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336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William's Commercial Indexes	[2015-01-06 to 2022-01-25]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WillCo 3Y</c:v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9933"/>
              </a:solidFill>
              <a:ln w="9525">
                <a:noFill/>
              </a:ln>
              <a:effectLst/>
            </c:spPr>
          </c:marker>
          <c:cat>
            <c:numRef>
              <c:f>'Traders in Financial Futures'!$A$3:$A$818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'Traders in Financial Futures'!$CC$3:$CC$818</c:f>
              <c:numCache>
                <c:formatCode>0</c:formatCode>
                <c:ptCount val="369"/>
                <c:pt idx="0">
                  <c:v>91</c:v>
                </c:pt>
                <c:pt idx="1">
                  <c:v>98</c:v>
                </c:pt>
                <c:pt idx="2">
                  <c:v>100</c:v>
                </c:pt>
                <c:pt idx="3">
                  <c:v>96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91</c:v>
                </c:pt>
                <c:pt idx="8">
                  <c:v>93</c:v>
                </c:pt>
                <c:pt idx="9">
                  <c:v>99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99</c:v>
                </c:pt>
                <c:pt idx="15">
                  <c:v>96</c:v>
                </c:pt>
                <c:pt idx="16">
                  <c:v>96</c:v>
                </c:pt>
                <c:pt idx="17">
                  <c:v>91</c:v>
                </c:pt>
                <c:pt idx="18">
                  <c:v>86</c:v>
                </c:pt>
                <c:pt idx="19">
                  <c:v>89</c:v>
                </c:pt>
                <c:pt idx="20">
                  <c:v>93</c:v>
                </c:pt>
                <c:pt idx="21">
                  <c:v>96</c:v>
                </c:pt>
                <c:pt idx="22">
                  <c:v>97</c:v>
                </c:pt>
                <c:pt idx="23">
                  <c:v>95</c:v>
                </c:pt>
                <c:pt idx="24">
                  <c:v>97</c:v>
                </c:pt>
                <c:pt idx="25">
                  <c:v>93</c:v>
                </c:pt>
                <c:pt idx="26">
                  <c:v>96</c:v>
                </c:pt>
                <c:pt idx="27">
                  <c:v>93</c:v>
                </c:pt>
                <c:pt idx="28">
                  <c:v>93</c:v>
                </c:pt>
                <c:pt idx="29">
                  <c:v>98</c:v>
                </c:pt>
                <c:pt idx="30">
                  <c:v>98</c:v>
                </c:pt>
                <c:pt idx="31">
                  <c:v>94</c:v>
                </c:pt>
                <c:pt idx="32">
                  <c:v>90</c:v>
                </c:pt>
                <c:pt idx="33">
                  <c:v>81</c:v>
                </c:pt>
                <c:pt idx="34">
                  <c:v>85</c:v>
                </c:pt>
                <c:pt idx="35">
                  <c:v>83</c:v>
                </c:pt>
                <c:pt idx="36">
                  <c:v>85</c:v>
                </c:pt>
                <c:pt idx="37">
                  <c:v>78</c:v>
                </c:pt>
                <c:pt idx="38">
                  <c:v>76</c:v>
                </c:pt>
                <c:pt idx="39">
                  <c:v>76</c:v>
                </c:pt>
                <c:pt idx="40">
                  <c:v>82</c:v>
                </c:pt>
                <c:pt idx="41">
                  <c:v>82</c:v>
                </c:pt>
                <c:pt idx="42">
                  <c:v>81</c:v>
                </c:pt>
                <c:pt idx="43">
                  <c:v>77</c:v>
                </c:pt>
                <c:pt idx="44">
                  <c:v>73</c:v>
                </c:pt>
                <c:pt idx="45">
                  <c:v>65</c:v>
                </c:pt>
                <c:pt idx="46">
                  <c:v>45</c:v>
                </c:pt>
                <c:pt idx="47">
                  <c:v>33</c:v>
                </c:pt>
                <c:pt idx="48">
                  <c:v>23</c:v>
                </c:pt>
                <c:pt idx="49">
                  <c:v>17</c:v>
                </c:pt>
                <c:pt idx="50">
                  <c:v>15</c:v>
                </c:pt>
                <c:pt idx="51">
                  <c:v>12</c:v>
                </c:pt>
                <c:pt idx="52">
                  <c:v>2</c:v>
                </c:pt>
                <c:pt idx="53">
                  <c:v>0</c:v>
                </c:pt>
                <c:pt idx="54">
                  <c:v>2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1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2</c:v>
                </c:pt>
                <c:pt idx="67">
                  <c:v>2</c:v>
                </c:pt>
                <c:pt idx="68">
                  <c:v>0</c:v>
                </c:pt>
                <c:pt idx="69">
                  <c:v>3</c:v>
                </c:pt>
                <c:pt idx="70">
                  <c:v>2</c:v>
                </c:pt>
                <c:pt idx="71">
                  <c:v>7</c:v>
                </c:pt>
                <c:pt idx="72">
                  <c:v>7</c:v>
                </c:pt>
                <c:pt idx="73">
                  <c:v>2</c:v>
                </c:pt>
                <c:pt idx="74">
                  <c:v>6</c:v>
                </c:pt>
                <c:pt idx="75">
                  <c:v>4</c:v>
                </c:pt>
                <c:pt idx="76">
                  <c:v>4</c:v>
                </c:pt>
                <c:pt idx="77">
                  <c:v>0</c:v>
                </c:pt>
                <c:pt idx="78">
                  <c:v>0</c:v>
                </c:pt>
                <c:pt idx="79">
                  <c:v>6</c:v>
                </c:pt>
                <c:pt idx="80">
                  <c:v>8</c:v>
                </c:pt>
                <c:pt idx="81">
                  <c:v>9</c:v>
                </c:pt>
                <c:pt idx="82">
                  <c:v>3</c:v>
                </c:pt>
                <c:pt idx="83">
                  <c:v>0</c:v>
                </c:pt>
                <c:pt idx="84">
                  <c:v>1</c:v>
                </c:pt>
                <c:pt idx="85">
                  <c:v>15</c:v>
                </c:pt>
                <c:pt idx="86">
                  <c:v>7</c:v>
                </c:pt>
                <c:pt idx="87">
                  <c:v>0</c:v>
                </c:pt>
                <c:pt idx="88">
                  <c:v>0</c:v>
                </c:pt>
                <c:pt idx="89">
                  <c:v>1</c:v>
                </c:pt>
                <c:pt idx="90">
                  <c:v>2</c:v>
                </c:pt>
                <c:pt idx="91">
                  <c:v>6</c:v>
                </c:pt>
                <c:pt idx="92">
                  <c:v>14</c:v>
                </c:pt>
                <c:pt idx="93">
                  <c:v>18</c:v>
                </c:pt>
                <c:pt idx="94">
                  <c:v>23</c:v>
                </c:pt>
                <c:pt idx="95">
                  <c:v>27</c:v>
                </c:pt>
                <c:pt idx="96">
                  <c:v>29</c:v>
                </c:pt>
                <c:pt idx="97">
                  <c:v>20</c:v>
                </c:pt>
                <c:pt idx="98">
                  <c:v>36</c:v>
                </c:pt>
                <c:pt idx="99">
                  <c:v>70</c:v>
                </c:pt>
                <c:pt idx="100">
                  <c:v>84</c:v>
                </c:pt>
                <c:pt idx="101">
                  <c:v>71</c:v>
                </c:pt>
                <c:pt idx="102">
                  <c:v>69</c:v>
                </c:pt>
                <c:pt idx="103">
                  <c:v>65</c:v>
                </c:pt>
                <c:pt idx="104">
                  <c:v>73</c:v>
                </c:pt>
                <c:pt idx="105">
                  <c:v>73</c:v>
                </c:pt>
                <c:pt idx="106">
                  <c:v>67</c:v>
                </c:pt>
                <c:pt idx="107">
                  <c:v>51</c:v>
                </c:pt>
                <c:pt idx="108">
                  <c:v>60</c:v>
                </c:pt>
                <c:pt idx="109">
                  <c:v>62</c:v>
                </c:pt>
                <c:pt idx="110">
                  <c:v>66</c:v>
                </c:pt>
                <c:pt idx="111">
                  <c:v>63</c:v>
                </c:pt>
                <c:pt idx="112">
                  <c:v>64</c:v>
                </c:pt>
                <c:pt idx="113">
                  <c:v>65</c:v>
                </c:pt>
                <c:pt idx="114">
                  <c:v>63</c:v>
                </c:pt>
                <c:pt idx="115">
                  <c:v>66</c:v>
                </c:pt>
                <c:pt idx="116">
                  <c:v>63</c:v>
                </c:pt>
                <c:pt idx="117">
                  <c:v>59</c:v>
                </c:pt>
                <c:pt idx="118">
                  <c:v>56</c:v>
                </c:pt>
                <c:pt idx="119">
                  <c:v>49</c:v>
                </c:pt>
                <c:pt idx="120">
                  <c:v>31</c:v>
                </c:pt>
                <c:pt idx="121">
                  <c:v>29</c:v>
                </c:pt>
                <c:pt idx="122">
                  <c:v>25</c:v>
                </c:pt>
                <c:pt idx="123">
                  <c:v>18</c:v>
                </c:pt>
                <c:pt idx="124">
                  <c:v>9</c:v>
                </c:pt>
                <c:pt idx="125">
                  <c:v>5</c:v>
                </c:pt>
                <c:pt idx="126">
                  <c:v>4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8</c:v>
                </c:pt>
                <c:pt idx="131">
                  <c:v>7</c:v>
                </c:pt>
                <c:pt idx="132">
                  <c:v>10</c:v>
                </c:pt>
                <c:pt idx="133">
                  <c:v>10</c:v>
                </c:pt>
                <c:pt idx="134">
                  <c:v>7</c:v>
                </c:pt>
                <c:pt idx="135">
                  <c:v>8</c:v>
                </c:pt>
                <c:pt idx="136">
                  <c:v>24</c:v>
                </c:pt>
                <c:pt idx="137">
                  <c:v>48</c:v>
                </c:pt>
                <c:pt idx="138">
                  <c:v>48</c:v>
                </c:pt>
                <c:pt idx="139">
                  <c:v>63</c:v>
                </c:pt>
                <c:pt idx="140">
                  <c:v>69</c:v>
                </c:pt>
                <c:pt idx="141">
                  <c:v>71</c:v>
                </c:pt>
                <c:pt idx="142">
                  <c:v>91</c:v>
                </c:pt>
                <c:pt idx="143">
                  <c:v>94</c:v>
                </c:pt>
                <c:pt idx="144">
                  <c:v>89</c:v>
                </c:pt>
                <c:pt idx="145">
                  <c:v>87</c:v>
                </c:pt>
                <c:pt idx="146">
                  <c:v>79</c:v>
                </c:pt>
                <c:pt idx="147">
                  <c:v>76</c:v>
                </c:pt>
                <c:pt idx="148">
                  <c:v>74</c:v>
                </c:pt>
                <c:pt idx="149">
                  <c:v>76</c:v>
                </c:pt>
                <c:pt idx="150">
                  <c:v>56</c:v>
                </c:pt>
                <c:pt idx="151">
                  <c:v>54</c:v>
                </c:pt>
                <c:pt idx="152">
                  <c:v>44</c:v>
                </c:pt>
                <c:pt idx="153">
                  <c:v>38</c:v>
                </c:pt>
                <c:pt idx="154">
                  <c:v>27</c:v>
                </c:pt>
                <c:pt idx="155">
                  <c:v>21</c:v>
                </c:pt>
                <c:pt idx="156">
                  <c:v>22</c:v>
                </c:pt>
                <c:pt idx="157">
                  <c:v>22</c:v>
                </c:pt>
                <c:pt idx="158">
                  <c:v>26</c:v>
                </c:pt>
                <c:pt idx="159">
                  <c:v>38</c:v>
                </c:pt>
                <c:pt idx="160">
                  <c:v>66</c:v>
                </c:pt>
                <c:pt idx="161">
                  <c:v>72</c:v>
                </c:pt>
                <c:pt idx="162">
                  <c:v>84</c:v>
                </c:pt>
                <c:pt idx="163">
                  <c:v>88</c:v>
                </c:pt>
                <c:pt idx="164">
                  <c:v>91</c:v>
                </c:pt>
                <c:pt idx="165">
                  <c:v>95</c:v>
                </c:pt>
                <c:pt idx="166">
                  <c:v>94</c:v>
                </c:pt>
                <c:pt idx="167">
                  <c:v>92</c:v>
                </c:pt>
                <c:pt idx="168">
                  <c:v>91</c:v>
                </c:pt>
                <c:pt idx="169">
                  <c:v>88</c:v>
                </c:pt>
                <c:pt idx="170">
                  <c:v>89</c:v>
                </c:pt>
                <c:pt idx="171">
                  <c:v>91</c:v>
                </c:pt>
                <c:pt idx="172">
                  <c:v>94</c:v>
                </c:pt>
                <c:pt idx="173">
                  <c:v>91</c:v>
                </c:pt>
                <c:pt idx="174">
                  <c:v>88</c:v>
                </c:pt>
                <c:pt idx="175">
                  <c:v>80</c:v>
                </c:pt>
                <c:pt idx="176">
                  <c:v>76</c:v>
                </c:pt>
                <c:pt idx="177">
                  <c:v>77</c:v>
                </c:pt>
                <c:pt idx="178">
                  <c:v>72</c:v>
                </c:pt>
                <c:pt idx="179">
                  <c:v>70</c:v>
                </c:pt>
                <c:pt idx="180">
                  <c:v>78</c:v>
                </c:pt>
                <c:pt idx="181">
                  <c:v>83</c:v>
                </c:pt>
                <c:pt idx="182">
                  <c:v>81</c:v>
                </c:pt>
                <c:pt idx="183">
                  <c:v>83</c:v>
                </c:pt>
                <c:pt idx="184">
                  <c:v>75</c:v>
                </c:pt>
                <c:pt idx="185">
                  <c:v>59</c:v>
                </c:pt>
                <c:pt idx="186">
                  <c:v>58</c:v>
                </c:pt>
                <c:pt idx="187">
                  <c:v>50</c:v>
                </c:pt>
                <c:pt idx="188">
                  <c:v>46</c:v>
                </c:pt>
                <c:pt idx="189">
                  <c:v>29</c:v>
                </c:pt>
                <c:pt idx="190">
                  <c:v>32</c:v>
                </c:pt>
                <c:pt idx="191">
                  <c:v>40</c:v>
                </c:pt>
                <c:pt idx="192">
                  <c:v>43</c:v>
                </c:pt>
                <c:pt idx="193">
                  <c:v>22</c:v>
                </c:pt>
                <c:pt idx="194">
                  <c:v>24</c:v>
                </c:pt>
                <c:pt idx="195">
                  <c:v>23</c:v>
                </c:pt>
                <c:pt idx="196">
                  <c:v>14</c:v>
                </c:pt>
                <c:pt idx="197">
                  <c:v>5</c:v>
                </c:pt>
                <c:pt idx="198">
                  <c:v>5</c:v>
                </c:pt>
                <c:pt idx="199">
                  <c:v>1</c:v>
                </c:pt>
                <c:pt idx="200">
                  <c:v>0</c:v>
                </c:pt>
                <c:pt idx="201">
                  <c:v>10</c:v>
                </c:pt>
                <c:pt idx="202">
                  <c:v>23</c:v>
                </c:pt>
                <c:pt idx="203">
                  <c:v>27</c:v>
                </c:pt>
                <c:pt idx="204">
                  <c:v>34</c:v>
                </c:pt>
                <c:pt idx="205">
                  <c:v>37</c:v>
                </c:pt>
                <c:pt idx="206">
                  <c:v>47</c:v>
                </c:pt>
                <c:pt idx="207">
                  <c:v>51</c:v>
                </c:pt>
                <c:pt idx="208">
                  <c:v>52</c:v>
                </c:pt>
                <c:pt idx="209">
                  <c:v>70</c:v>
                </c:pt>
                <c:pt idx="210">
                  <c:v>75</c:v>
                </c:pt>
                <c:pt idx="211">
                  <c:v>91</c:v>
                </c:pt>
                <c:pt idx="212">
                  <c:v>88</c:v>
                </c:pt>
                <c:pt idx="213">
                  <c:v>87</c:v>
                </c:pt>
                <c:pt idx="214">
                  <c:v>90</c:v>
                </c:pt>
                <c:pt idx="215">
                  <c:v>90</c:v>
                </c:pt>
                <c:pt idx="216">
                  <c:v>91</c:v>
                </c:pt>
                <c:pt idx="217">
                  <c:v>90</c:v>
                </c:pt>
                <c:pt idx="218">
                  <c:v>97</c:v>
                </c:pt>
                <c:pt idx="219">
                  <c:v>90</c:v>
                </c:pt>
                <c:pt idx="220">
                  <c:v>92</c:v>
                </c:pt>
                <c:pt idx="221">
                  <c:v>88</c:v>
                </c:pt>
                <c:pt idx="222">
                  <c:v>88</c:v>
                </c:pt>
                <c:pt idx="223">
                  <c:v>83</c:v>
                </c:pt>
                <c:pt idx="224">
                  <c:v>83</c:v>
                </c:pt>
                <c:pt idx="225">
                  <c:v>82</c:v>
                </c:pt>
                <c:pt idx="226">
                  <c:v>79</c:v>
                </c:pt>
                <c:pt idx="227">
                  <c:v>68</c:v>
                </c:pt>
                <c:pt idx="228">
                  <c:v>59</c:v>
                </c:pt>
                <c:pt idx="229">
                  <c:v>61</c:v>
                </c:pt>
                <c:pt idx="230">
                  <c:v>59</c:v>
                </c:pt>
                <c:pt idx="231">
                  <c:v>62</c:v>
                </c:pt>
                <c:pt idx="232">
                  <c:v>65</c:v>
                </c:pt>
                <c:pt idx="233">
                  <c:v>71</c:v>
                </c:pt>
                <c:pt idx="234">
                  <c:v>72</c:v>
                </c:pt>
                <c:pt idx="235">
                  <c:v>82</c:v>
                </c:pt>
                <c:pt idx="236">
                  <c:v>82</c:v>
                </c:pt>
                <c:pt idx="237">
                  <c:v>78</c:v>
                </c:pt>
                <c:pt idx="238">
                  <c:v>69</c:v>
                </c:pt>
                <c:pt idx="239">
                  <c:v>65</c:v>
                </c:pt>
                <c:pt idx="240">
                  <c:v>55</c:v>
                </c:pt>
                <c:pt idx="241">
                  <c:v>54</c:v>
                </c:pt>
                <c:pt idx="242">
                  <c:v>54</c:v>
                </c:pt>
                <c:pt idx="243">
                  <c:v>57</c:v>
                </c:pt>
                <c:pt idx="244">
                  <c:v>59</c:v>
                </c:pt>
                <c:pt idx="245">
                  <c:v>66</c:v>
                </c:pt>
                <c:pt idx="246">
                  <c:v>55</c:v>
                </c:pt>
                <c:pt idx="247">
                  <c:v>37</c:v>
                </c:pt>
                <c:pt idx="248">
                  <c:v>28</c:v>
                </c:pt>
                <c:pt idx="249">
                  <c:v>32</c:v>
                </c:pt>
                <c:pt idx="250">
                  <c:v>38</c:v>
                </c:pt>
                <c:pt idx="251">
                  <c:v>42</c:v>
                </c:pt>
                <c:pt idx="252">
                  <c:v>52</c:v>
                </c:pt>
                <c:pt idx="253">
                  <c:v>71</c:v>
                </c:pt>
                <c:pt idx="254">
                  <c:v>80</c:v>
                </c:pt>
                <c:pt idx="255">
                  <c:v>67</c:v>
                </c:pt>
                <c:pt idx="256">
                  <c:v>54</c:v>
                </c:pt>
                <c:pt idx="257">
                  <c:v>59</c:v>
                </c:pt>
                <c:pt idx="258">
                  <c:v>62</c:v>
                </c:pt>
                <c:pt idx="259">
                  <c:v>61</c:v>
                </c:pt>
                <c:pt idx="260">
                  <c:v>59</c:v>
                </c:pt>
                <c:pt idx="261">
                  <c:v>73</c:v>
                </c:pt>
                <c:pt idx="262">
                  <c:v>74</c:v>
                </c:pt>
                <c:pt idx="263">
                  <c:v>79</c:v>
                </c:pt>
                <c:pt idx="264">
                  <c:v>89</c:v>
                </c:pt>
                <c:pt idx="265">
                  <c:v>88</c:v>
                </c:pt>
                <c:pt idx="266">
                  <c:v>71</c:v>
                </c:pt>
                <c:pt idx="267">
                  <c:v>91</c:v>
                </c:pt>
                <c:pt idx="268">
                  <c:v>92</c:v>
                </c:pt>
                <c:pt idx="269">
                  <c:v>87</c:v>
                </c:pt>
                <c:pt idx="270">
                  <c:v>78</c:v>
                </c:pt>
                <c:pt idx="271">
                  <c:v>65</c:v>
                </c:pt>
                <c:pt idx="272">
                  <c:v>53</c:v>
                </c:pt>
                <c:pt idx="273">
                  <c:v>50</c:v>
                </c:pt>
                <c:pt idx="274">
                  <c:v>52</c:v>
                </c:pt>
                <c:pt idx="275">
                  <c:v>51</c:v>
                </c:pt>
                <c:pt idx="276">
                  <c:v>41</c:v>
                </c:pt>
                <c:pt idx="277">
                  <c:v>24</c:v>
                </c:pt>
                <c:pt idx="278">
                  <c:v>19</c:v>
                </c:pt>
                <c:pt idx="279">
                  <c:v>25</c:v>
                </c:pt>
                <c:pt idx="280">
                  <c:v>31</c:v>
                </c:pt>
                <c:pt idx="281">
                  <c:v>30</c:v>
                </c:pt>
                <c:pt idx="282">
                  <c:v>27</c:v>
                </c:pt>
                <c:pt idx="283">
                  <c:v>27</c:v>
                </c:pt>
                <c:pt idx="284">
                  <c:v>29</c:v>
                </c:pt>
                <c:pt idx="285">
                  <c:v>39</c:v>
                </c:pt>
                <c:pt idx="286">
                  <c:v>47</c:v>
                </c:pt>
                <c:pt idx="287">
                  <c:v>52</c:v>
                </c:pt>
                <c:pt idx="288">
                  <c:v>46</c:v>
                </c:pt>
                <c:pt idx="289">
                  <c:v>43</c:v>
                </c:pt>
                <c:pt idx="290">
                  <c:v>27</c:v>
                </c:pt>
                <c:pt idx="291">
                  <c:v>32</c:v>
                </c:pt>
                <c:pt idx="292">
                  <c:v>32</c:v>
                </c:pt>
                <c:pt idx="293">
                  <c:v>32</c:v>
                </c:pt>
                <c:pt idx="294">
                  <c:v>24</c:v>
                </c:pt>
                <c:pt idx="295">
                  <c:v>25</c:v>
                </c:pt>
                <c:pt idx="296">
                  <c:v>20</c:v>
                </c:pt>
                <c:pt idx="297">
                  <c:v>10</c:v>
                </c:pt>
                <c:pt idx="298">
                  <c:v>10</c:v>
                </c:pt>
                <c:pt idx="299">
                  <c:v>6</c:v>
                </c:pt>
                <c:pt idx="300">
                  <c:v>5</c:v>
                </c:pt>
                <c:pt idx="301">
                  <c:v>0</c:v>
                </c:pt>
                <c:pt idx="302">
                  <c:v>2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9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4</c:v>
                </c:pt>
                <c:pt idx="312">
                  <c:v>15</c:v>
                </c:pt>
                <c:pt idx="313">
                  <c:v>0</c:v>
                </c:pt>
                <c:pt idx="314">
                  <c:v>0</c:v>
                </c:pt>
                <c:pt idx="315">
                  <c:v>3</c:v>
                </c:pt>
                <c:pt idx="316">
                  <c:v>26</c:v>
                </c:pt>
                <c:pt idx="317">
                  <c:v>54</c:v>
                </c:pt>
                <c:pt idx="318">
                  <c:v>69</c:v>
                </c:pt>
                <c:pt idx="319">
                  <c:v>63</c:v>
                </c:pt>
                <c:pt idx="320">
                  <c:v>90</c:v>
                </c:pt>
                <c:pt idx="321">
                  <c:v>94</c:v>
                </c:pt>
                <c:pt idx="322">
                  <c:v>99</c:v>
                </c:pt>
                <c:pt idx="323">
                  <c:v>98</c:v>
                </c:pt>
                <c:pt idx="324">
                  <c:v>92</c:v>
                </c:pt>
                <c:pt idx="325">
                  <c:v>79</c:v>
                </c:pt>
                <c:pt idx="326">
                  <c:v>79</c:v>
                </c:pt>
                <c:pt idx="327">
                  <c:v>43</c:v>
                </c:pt>
                <c:pt idx="328">
                  <c:v>53</c:v>
                </c:pt>
                <c:pt idx="329">
                  <c:v>74</c:v>
                </c:pt>
                <c:pt idx="330">
                  <c:v>75</c:v>
                </c:pt>
                <c:pt idx="331">
                  <c:v>77</c:v>
                </c:pt>
                <c:pt idx="332">
                  <c:v>79</c:v>
                </c:pt>
                <c:pt idx="333">
                  <c:v>48</c:v>
                </c:pt>
                <c:pt idx="334">
                  <c:v>51</c:v>
                </c:pt>
                <c:pt idx="335">
                  <c:v>63</c:v>
                </c:pt>
                <c:pt idx="336">
                  <c:v>91</c:v>
                </c:pt>
                <c:pt idx="337">
                  <c:v>97</c:v>
                </c:pt>
                <c:pt idx="338">
                  <c:v>88</c:v>
                </c:pt>
                <c:pt idx="339">
                  <c:v>80</c:v>
                </c:pt>
                <c:pt idx="340">
                  <c:v>79</c:v>
                </c:pt>
                <c:pt idx="341">
                  <c:v>74</c:v>
                </c:pt>
                <c:pt idx="342">
                  <c:v>80</c:v>
                </c:pt>
                <c:pt idx="343">
                  <c:v>87</c:v>
                </c:pt>
                <c:pt idx="344">
                  <c:v>95</c:v>
                </c:pt>
                <c:pt idx="345">
                  <c:v>89</c:v>
                </c:pt>
                <c:pt idx="346">
                  <c:v>92</c:v>
                </c:pt>
                <c:pt idx="347">
                  <c:v>88</c:v>
                </c:pt>
                <c:pt idx="348">
                  <c:v>80</c:v>
                </c:pt>
                <c:pt idx="349">
                  <c:v>60</c:v>
                </c:pt>
                <c:pt idx="350">
                  <c:v>56</c:v>
                </c:pt>
                <c:pt idx="351">
                  <c:v>58</c:v>
                </c:pt>
                <c:pt idx="352">
                  <c:v>38</c:v>
                </c:pt>
                <c:pt idx="353">
                  <c:v>47</c:v>
                </c:pt>
                <c:pt idx="354">
                  <c:v>50</c:v>
                </c:pt>
                <c:pt idx="355">
                  <c:v>54</c:v>
                </c:pt>
                <c:pt idx="356">
                  <c:v>53</c:v>
                </c:pt>
                <c:pt idx="357">
                  <c:v>63</c:v>
                </c:pt>
                <c:pt idx="358">
                  <c:v>69</c:v>
                </c:pt>
                <c:pt idx="359">
                  <c:v>70</c:v>
                </c:pt>
                <c:pt idx="360">
                  <c:v>70</c:v>
                </c:pt>
                <c:pt idx="361">
                  <c:v>67</c:v>
                </c:pt>
                <c:pt idx="362">
                  <c:v>68</c:v>
                </c:pt>
                <c:pt idx="363">
                  <c:v>73</c:v>
                </c:pt>
                <c:pt idx="364">
                  <c:v>70</c:v>
                </c:pt>
                <c:pt idx="365">
                  <c:v>72</c:v>
                </c:pt>
                <c:pt idx="366">
                  <c:v>77</c:v>
                </c:pt>
                <c:pt idx="367">
                  <c:v>82</c:v>
                </c:pt>
                <c:pt idx="368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15-4C4C-A659-CF4D68A93519}"/>
            </c:ext>
          </c:extLst>
        </c:ser>
        <c:ser>
          <c:idx val="1"/>
          <c:order val="1"/>
          <c:tx>
            <c:v>WillCo 1Y</c:v>
          </c:tx>
          <c:spPr>
            <a:ln w="28575" cap="rnd">
              <a:solidFill>
                <a:srgbClr val="FF858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rgbClr val="7030A0"/>
              </a:solidFill>
              <a:ln w="9525">
                <a:noFill/>
              </a:ln>
              <a:effectLst/>
            </c:spPr>
          </c:marker>
          <c:cat>
            <c:numRef>
              <c:f>'Traders in Financial Futures'!$A$3:$A$818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'Traders in Financial Futures'!$CD$3:$CD$818</c:f>
              <c:numCache>
                <c:formatCode>0</c:formatCode>
                <c:ptCount val="369"/>
                <c:pt idx="0">
                  <c:v>90</c:v>
                </c:pt>
                <c:pt idx="1">
                  <c:v>98</c:v>
                </c:pt>
                <c:pt idx="2">
                  <c:v>100</c:v>
                </c:pt>
                <c:pt idx="3">
                  <c:v>96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91</c:v>
                </c:pt>
                <c:pt idx="8">
                  <c:v>93</c:v>
                </c:pt>
                <c:pt idx="9">
                  <c:v>99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96</c:v>
                </c:pt>
                <c:pt idx="16">
                  <c:v>96</c:v>
                </c:pt>
                <c:pt idx="17">
                  <c:v>93</c:v>
                </c:pt>
                <c:pt idx="18">
                  <c:v>88</c:v>
                </c:pt>
                <c:pt idx="19">
                  <c:v>91</c:v>
                </c:pt>
                <c:pt idx="20">
                  <c:v>95</c:v>
                </c:pt>
                <c:pt idx="21">
                  <c:v>98</c:v>
                </c:pt>
                <c:pt idx="22">
                  <c:v>99</c:v>
                </c:pt>
                <c:pt idx="23">
                  <c:v>98</c:v>
                </c:pt>
                <c:pt idx="24">
                  <c:v>99</c:v>
                </c:pt>
                <c:pt idx="25">
                  <c:v>96</c:v>
                </c:pt>
                <c:pt idx="26">
                  <c:v>98</c:v>
                </c:pt>
                <c:pt idx="27">
                  <c:v>95</c:v>
                </c:pt>
                <c:pt idx="28">
                  <c:v>95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96</c:v>
                </c:pt>
                <c:pt idx="34">
                  <c:v>100</c:v>
                </c:pt>
                <c:pt idx="35">
                  <c:v>98</c:v>
                </c:pt>
                <c:pt idx="36">
                  <c:v>100</c:v>
                </c:pt>
                <c:pt idx="37">
                  <c:v>95</c:v>
                </c:pt>
                <c:pt idx="38">
                  <c:v>93</c:v>
                </c:pt>
                <c:pt idx="39">
                  <c:v>93</c:v>
                </c:pt>
                <c:pt idx="40">
                  <c:v>99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97</c:v>
                </c:pt>
                <c:pt idx="47">
                  <c:v>63</c:v>
                </c:pt>
                <c:pt idx="48">
                  <c:v>30</c:v>
                </c:pt>
                <c:pt idx="49">
                  <c:v>19</c:v>
                </c:pt>
                <c:pt idx="50">
                  <c:v>17</c:v>
                </c:pt>
                <c:pt idx="51">
                  <c:v>13</c:v>
                </c:pt>
                <c:pt idx="52">
                  <c:v>2</c:v>
                </c:pt>
                <c:pt idx="53">
                  <c:v>0</c:v>
                </c:pt>
                <c:pt idx="54">
                  <c:v>2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2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2</c:v>
                </c:pt>
                <c:pt idx="67">
                  <c:v>2</c:v>
                </c:pt>
                <c:pt idx="68">
                  <c:v>1</c:v>
                </c:pt>
                <c:pt idx="69">
                  <c:v>3</c:v>
                </c:pt>
                <c:pt idx="70">
                  <c:v>3</c:v>
                </c:pt>
                <c:pt idx="71">
                  <c:v>8</c:v>
                </c:pt>
                <c:pt idx="72">
                  <c:v>8</c:v>
                </c:pt>
                <c:pt idx="73">
                  <c:v>2</c:v>
                </c:pt>
                <c:pt idx="74">
                  <c:v>7</c:v>
                </c:pt>
                <c:pt idx="75">
                  <c:v>4</c:v>
                </c:pt>
                <c:pt idx="76">
                  <c:v>4</c:v>
                </c:pt>
                <c:pt idx="77">
                  <c:v>0</c:v>
                </c:pt>
                <c:pt idx="78">
                  <c:v>0</c:v>
                </c:pt>
                <c:pt idx="79">
                  <c:v>7</c:v>
                </c:pt>
                <c:pt idx="80">
                  <c:v>9</c:v>
                </c:pt>
                <c:pt idx="81">
                  <c:v>11</c:v>
                </c:pt>
                <c:pt idx="82">
                  <c:v>4</c:v>
                </c:pt>
                <c:pt idx="83">
                  <c:v>0</c:v>
                </c:pt>
                <c:pt idx="84">
                  <c:v>1</c:v>
                </c:pt>
                <c:pt idx="85">
                  <c:v>18</c:v>
                </c:pt>
                <c:pt idx="86">
                  <c:v>8</c:v>
                </c:pt>
                <c:pt idx="87">
                  <c:v>0</c:v>
                </c:pt>
                <c:pt idx="88">
                  <c:v>0</c:v>
                </c:pt>
                <c:pt idx="89">
                  <c:v>2</c:v>
                </c:pt>
                <c:pt idx="90">
                  <c:v>2</c:v>
                </c:pt>
                <c:pt idx="91">
                  <c:v>7</c:v>
                </c:pt>
                <c:pt idx="92">
                  <c:v>15</c:v>
                </c:pt>
                <c:pt idx="93">
                  <c:v>19</c:v>
                </c:pt>
                <c:pt idx="94">
                  <c:v>25</c:v>
                </c:pt>
                <c:pt idx="95">
                  <c:v>28</c:v>
                </c:pt>
                <c:pt idx="96">
                  <c:v>30</c:v>
                </c:pt>
                <c:pt idx="97">
                  <c:v>21</c:v>
                </c:pt>
                <c:pt idx="98">
                  <c:v>38</c:v>
                </c:pt>
                <c:pt idx="99">
                  <c:v>74</c:v>
                </c:pt>
                <c:pt idx="100">
                  <c:v>89</c:v>
                </c:pt>
                <c:pt idx="101">
                  <c:v>74</c:v>
                </c:pt>
                <c:pt idx="102">
                  <c:v>73</c:v>
                </c:pt>
                <c:pt idx="103">
                  <c:v>69</c:v>
                </c:pt>
                <c:pt idx="104">
                  <c:v>77</c:v>
                </c:pt>
                <c:pt idx="105">
                  <c:v>77</c:v>
                </c:pt>
                <c:pt idx="106">
                  <c:v>70</c:v>
                </c:pt>
                <c:pt idx="107">
                  <c:v>54</c:v>
                </c:pt>
                <c:pt idx="108">
                  <c:v>64</c:v>
                </c:pt>
                <c:pt idx="109">
                  <c:v>65</c:v>
                </c:pt>
                <c:pt idx="110">
                  <c:v>70</c:v>
                </c:pt>
                <c:pt idx="111">
                  <c:v>66</c:v>
                </c:pt>
                <c:pt idx="112">
                  <c:v>67</c:v>
                </c:pt>
                <c:pt idx="113">
                  <c:v>69</c:v>
                </c:pt>
                <c:pt idx="114">
                  <c:v>65</c:v>
                </c:pt>
                <c:pt idx="115">
                  <c:v>68</c:v>
                </c:pt>
                <c:pt idx="116">
                  <c:v>66</c:v>
                </c:pt>
                <c:pt idx="117">
                  <c:v>62</c:v>
                </c:pt>
                <c:pt idx="118">
                  <c:v>58</c:v>
                </c:pt>
                <c:pt idx="119">
                  <c:v>51</c:v>
                </c:pt>
                <c:pt idx="120">
                  <c:v>33</c:v>
                </c:pt>
                <c:pt idx="121">
                  <c:v>30</c:v>
                </c:pt>
                <c:pt idx="122">
                  <c:v>26</c:v>
                </c:pt>
                <c:pt idx="123">
                  <c:v>18</c:v>
                </c:pt>
                <c:pt idx="124">
                  <c:v>9</c:v>
                </c:pt>
                <c:pt idx="125">
                  <c:v>5</c:v>
                </c:pt>
                <c:pt idx="126">
                  <c:v>4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2</c:v>
                </c:pt>
                <c:pt idx="131">
                  <c:v>0</c:v>
                </c:pt>
                <c:pt idx="132">
                  <c:v>4</c:v>
                </c:pt>
                <c:pt idx="133">
                  <c:v>3</c:v>
                </c:pt>
                <c:pt idx="134">
                  <c:v>0</c:v>
                </c:pt>
                <c:pt idx="135">
                  <c:v>0</c:v>
                </c:pt>
                <c:pt idx="136">
                  <c:v>4</c:v>
                </c:pt>
                <c:pt idx="137">
                  <c:v>35</c:v>
                </c:pt>
                <c:pt idx="138">
                  <c:v>36</c:v>
                </c:pt>
                <c:pt idx="139">
                  <c:v>55</c:v>
                </c:pt>
                <c:pt idx="140">
                  <c:v>63</c:v>
                </c:pt>
                <c:pt idx="141">
                  <c:v>65</c:v>
                </c:pt>
                <c:pt idx="142">
                  <c:v>92</c:v>
                </c:pt>
                <c:pt idx="143">
                  <c:v>96</c:v>
                </c:pt>
                <c:pt idx="144">
                  <c:v>89</c:v>
                </c:pt>
                <c:pt idx="145">
                  <c:v>87</c:v>
                </c:pt>
                <c:pt idx="146">
                  <c:v>80</c:v>
                </c:pt>
                <c:pt idx="147">
                  <c:v>77</c:v>
                </c:pt>
                <c:pt idx="148">
                  <c:v>76</c:v>
                </c:pt>
                <c:pt idx="149">
                  <c:v>78</c:v>
                </c:pt>
                <c:pt idx="150">
                  <c:v>57</c:v>
                </c:pt>
                <c:pt idx="151">
                  <c:v>56</c:v>
                </c:pt>
                <c:pt idx="152">
                  <c:v>45</c:v>
                </c:pt>
                <c:pt idx="153">
                  <c:v>39</c:v>
                </c:pt>
                <c:pt idx="154">
                  <c:v>28</c:v>
                </c:pt>
                <c:pt idx="155">
                  <c:v>22</c:v>
                </c:pt>
                <c:pt idx="156">
                  <c:v>22</c:v>
                </c:pt>
                <c:pt idx="157">
                  <c:v>23</c:v>
                </c:pt>
                <c:pt idx="158">
                  <c:v>27</c:v>
                </c:pt>
                <c:pt idx="159">
                  <c:v>39</c:v>
                </c:pt>
                <c:pt idx="160">
                  <c:v>67</c:v>
                </c:pt>
                <c:pt idx="161">
                  <c:v>74</c:v>
                </c:pt>
                <c:pt idx="162">
                  <c:v>87</c:v>
                </c:pt>
                <c:pt idx="163">
                  <c:v>90</c:v>
                </c:pt>
                <c:pt idx="164">
                  <c:v>94</c:v>
                </c:pt>
                <c:pt idx="165">
                  <c:v>98</c:v>
                </c:pt>
                <c:pt idx="166">
                  <c:v>96</c:v>
                </c:pt>
                <c:pt idx="167">
                  <c:v>95</c:v>
                </c:pt>
                <c:pt idx="168">
                  <c:v>94</c:v>
                </c:pt>
                <c:pt idx="169">
                  <c:v>91</c:v>
                </c:pt>
                <c:pt idx="170">
                  <c:v>92</c:v>
                </c:pt>
                <c:pt idx="171">
                  <c:v>94</c:v>
                </c:pt>
                <c:pt idx="172">
                  <c:v>97</c:v>
                </c:pt>
                <c:pt idx="173">
                  <c:v>94</c:v>
                </c:pt>
                <c:pt idx="174">
                  <c:v>91</c:v>
                </c:pt>
                <c:pt idx="175">
                  <c:v>83</c:v>
                </c:pt>
                <c:pt idx="176">
                  <c:v>79</c:v>
                </c:pt>
                <c:pt idx="177">
                  <c:v>80</c:v>
                </c:pt>
                <c:pt idx="178">
                  <c:v>74</c:v>
                </c:pt>
                <c:pt idx="179">
                  <c:v>72</c:v>
                </c:pt>
                <c:pt idx="180">
                  <c:v>80</c:v>
                </c:pt>
                <c:pt idx="181">
                  <c:v>85</c:v>
                </c:pt>
                <c:pt idx="182">
                  <c:v>83</c:v>
                </c:pt>
                <c:pt idx="183">
                  <c:v>85</c:v>
                </c:pt>
                <c:pt idx="184">
                  <c:v>77</c:v>
                </c:pt>
                <c:pt idx="185">
                  <c:v>61</c:v>
                </c:pt>
                <c:pt idx="186">
                  <c:v>60</c:v>
                </c:pt>
                <c:pt idx="187">
                  <c:v>51</c:v>
                </c:pt>
                <c:pt idx="188">
                  <c:v>48</c:v>
                </c:pt>
                <c:pt idx="189">
                  <c:v>30</c:v>
                </c:pt>
                <c:pt idx="190">
                  <c:v>33</c:v>
                </c:pt>
                <c:pt idx="191">
                  <c:v>41</c:v>
                </c:pt>
                <c:pt idx="192">
                  <c:v>45</c:v>
                </c:pt>
                <c:pt idx="193">
                  <c:v>23</c:v>
                </c:pt>
                <c:pt idx="194">
                  <c:v>25</c:v>
                </c:pt>
                <c:pt idx="195">
                  <c:v>24</c:v>
                </c:pt>
                <c:pt idx="196">
                  <c:v>15</c:v>
                </c:pt>
                <c:pt idx="197">
                  <c:v>5</c:v>
                </c:pt>
                <c:pt idx="198">
                  <c:v>5</c:v>
                </c:pt>
                <c:pt idx="199">
                  <c:v>1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9</c:v>
                </c:pt>
                <c:pt idx="205">
                  <c:v>13</c:v>
                </c:pt>
                <c:pt idx="206">
                  <c:v>27</c:v>
                </c:pt>
                <c:pt idx="207">
                  <c:v>34</c:v>
                </c:pt>
                <c:pt idx="208">
                  <c:v>34</c:v>
                </c:pt>
                <c:pt idx="209">
                  <c:v>61</c:v>
                </c:pt>
                <c:pt idx="210">
                  <c:v>68</c:v>
                </c:pt>
                <c:pt idx="211">
                  <c:v>91</c:v>
                </c:pt>
                <c:pt idx="212">
                  <c:v>87</c:v>
                </c:pt>
                <c:pt idx="213">
                  <c:v>87</c:v>
                </c:pt>
                <c:pt idx="214">
                  <c:v>90</c:v>
                </c:pt>
                <c:pt idx="215">
                  <c:v>91</c:v>
                </c:pt>
                <c:pt idx="216">
                  <c:v>92</c:v>
                </c:pt>
                <c:pt idx="217">
                  <c:v>90</c:v>
                </c:pt>
                <c:pt idx="218">
                  <c:v>100</c:v>
                </c:pt>
                <c:pt idx="219">
                  <c:v>97</c:v>
                </c:pt>
                <c:pt idx="220">
                  <c:v>99</c:v>
                </c:pt>
                <c:pt idx="221">
                  <c:v>93</c:v>
                </c:pt>
                <c:pt idx="222">
                  <c:v>92</c:v>
                </c:pt>
                <c:pt idx="223">
                  <c:v>85</c:v>
                </c:pt>
                <c:pt idx="224">
                  <c:v>85</c:v>
                </c:pt>
                <c:pt idx="225">
                  <c:v>83</c:v>
                </c:pt>
                <c:pt idx="226">
                  <c:v>81</c:v>
                </c:pt>
                <c:pt idx="227">
                  <c:v>67</c:v>
                </c:pt>
                <c:pt idx="228">
                  <c:v>54</c:v>
                </c:pt>
                <c:pt idx="229">
                  <c:v>57</c:v>
                </c:pt>
                <c:pt idx="230">
                  <c:v>54</c:v>
                </c:pt>
                <c:pt idx="231">
                  <c:v>59</c:v>
                </c:pt>
                <c:pt idx="232">
                  <c:v>62</c:v>
                </c:pt>
                <c:pt idx="233">
                  <c:v>70</c:v>
                </c:pt>
                <c:pt idx="234">
                  <c:v>73</c:v>
                </c:pt>
                <c:pt idx="235">
                  <c:v>86</c:v>
                </c:pt>
                <c:pt idx="236">
                  <c:v>86</c:v>
                </c:pt>
                <c:pt idx="237">
                  <c:v>80</c:v>
                </c:pt>
                <c:pt idx="238">
                  <c:v>68</c:v>
                </c:pt>
                <c:pt idx="239">
                  <c:v>62</c:v>
                </c:pt>
                <c:pt idx="240">
                  <c:v>49</c:v>
                </c:pt>
                <c:pt idx="241">
                  <c:v>48</c:v>
                </c:pt>
                <c:pt idx="242">
                  <c:v>48</c:v>
                </c:pt>
                <c:pt idx="243">
                  <c:v>52</c:v>
                </c:pt>
                <c:pt idx="244">
                  <c:v>54</c:v>
                </c:pt>
                <c:pt idx="245">
                  <c:v>64</c:v>
                </c:pt>
                <c:pt idx="246">
                  <c:v>54</c:v>
                </c:pt>
                <c:pt idx="247">
                  <c:v>33</c:v>
                </c:pt>
                <c:pt idx="248">
                  <c:v>25</c:v>
                </c:pt>
                <c:pt idx="249">
                  <c:v>30</c:v>
                </c:pt>
                <c:pt idx="250">
                  <c:v>41</c:v>
                </c:pt>
                <c:pt idx="251">
                  <c:v>46</c:v>
                </c:pt>
                <c:pt idx="252">
                  <c:v>56</c:v>
                </c:pt>
                <c:pt idx="253">
                  <c:v>77</c:v>
                </c:pt>
                <c:pt idx="254">
                  <c:v>86</c:v>
                </c:pt>
                <c:pt idx="255">
                  <c:v>72</c:v>
                </c:pt>
                <c:pt idx="256">
                  <c:v>58</c:v>
                </c:pt>
                <c:pt idx="257">
                  <c:v>64</c:v>
                </c:pt>
                <c:pt idx="258">
                  <c:v>67</c:v>
                </c:pt>
                <c:pt idx="259">
                  <c:v>66</c:v>
                </c:pt>
                <c:pt idx="260">
                  <c:v>64</c:v>
                </c:pt>
                <c:pt idx="261">
                  <c:v>78</c:v>
                </c:pt>
                <c:pt idx="262">
                  <c:v>80</c:v>
                </c:pt>
                <c:pt idx="263">
                  <c:v>85</c:v>
                </c:pt>
                <c:pt idx="264">
                  <c:v>97</c:v>
                </c:pt>
                <c:pt idx="265">
                  <c:v>95</c:v>
                </c:pt>
                <c:pt idx="266">
                  <c:v>76</c:v>
                </c:pt>
                <c:pt idx="267">
                  <c:v>98</c:v>
                </c:pt>
                <c:pt idx="268">
                  <c:v>100</c:v>
                </c:pt>
                <c:pt idx="269">
                  <c:v>93</c:v>
                </c:pt>
                <c:pt idx="270">
                  <c:v>82</c:v>
                </c:pt>
                <c:pt idx="271">
                  <c:v>65</c:v>
                </c:pt>
                <c:pt idx="272">
                  <c:v>53</c:v>
                </c:pt>
                <c:pt idx="273">
                  <c:v>50</c:v>
                </c:pt>
                <c:pt idx="274">
                  <c:v>52</c:v>
                </c:pt>
                <c:pt idx="275">
                  <c:v>51</c:v>
                </c:pt>
                <c:pt idx="276">
                  <c:v>41</c:v>
                </c:pt>
                <c:pt idx="277">
                  <c:v>24</c:v>
                </c:pt>
                <c:pt idx="278">
                  <c:v>19</c:v>
                </c:pt>
                <c:pt idx="279">
                  <c:v>25</c:v>
                </c:pt>
                <c:pt idx="280">
                  <c:v>31</c:v>
                </c:pt>
                <c:pt idx="281">
                  <c:v>30</c:v>
                </c:pt>
                <c:pt idx="282">
                  <c:v>27</c:v>
                </c:pt>
                <c:pt idx="283">
                  <c:v>27</c:v>
                </c:pt>
                <c:pt idx="284">
                  <c:v>29</c:v>
                </c:pt>
                <c:pt idx="285">
                  <c:v>39</c:v>
                </c:pt>
                <c:pt idx="286">
                  <c:v>48</c:v>
                </c:pt>
                <c:pt idx="287">
                  <c:v>52</c:v>
                </c:pt>
                <c:pt idx="288">
                  <c:v>46</c:v>
                </c:pt>
                <c:pt idx="289">
                  <c:v>43</c:v>
                </c:pt>
                <c:pt idx="290">
                  <c:v>27</c:v>
                </c:pt>
                <c:pt idx="291">
                  <c:v>32</c:v>
                </c:pt>
                <c:pt idx="292">
                  <c:v>33</c:v>
                </c:pt>
                <c:pt idx="293">
                  <c:v>32</c:v>
                </c:pt>
                <c:pt idx="294">
                  <c:v>24</c:v>
                </c:pt>
                <c:pt idx="295">
                  <c:v>25</c:v>
                </c:pt>
                <c:pt idx="296">
                  <c:v>20</c:v>
                </c:pt>
                <c:pt idx="297">
                  <c:v>10</c:v>
                </c:pt>
                <c:pt idx="298">
                  <c:v>10</c:v>
                </c:pt>
                <c:pt idx="299">
                  <c:v>7</c:v>
                </c:pt>
                <c:pt idx="300">
                  <c:v>5</c:v>
                </c:pt>
                <c:pt idx="301">
                  <c:v>0</c:v>
                </c:pt>
                <c:pt idx="302">
                  <c:v>2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9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4</c:v>
                </c:pt>
                <c:pt idx="312">
                  <c:v>15</c:v>
                </c:pt>
                <c:pt idx="313">
                  <c:v>0</c:v>
                </c:pt>
                <c:pt idx="314">
                  <c:v>0</c:v>
                </c:pt>
                <c:pt idx="315">
                  <c:v>3</c:v>
                </c:pt>
                <c:pt idx="316">
                  <c:v>26</c:v>
                </c:pt>
                <c:pt idx="317">
                  <c:v>55</c:v>
                </c:pt>
                <c:pt idx="318">
                  <c:v>70</c:v>
                </c:pt>
                <c:pt idx="319">
                  <c:v>63</c:v>
                </c:pt>
                <c:pt idx="320">
                  <c:v>90</c:v>
                </c:pt>
                <c:pt idx="321">
                  <c:v>94</c:v>
                </c:pt>
                <c:pt idx="322">
                  <c:v>100</c:v>
                </c:pt>
                <c:pt idx="323">
                  <c:v>100</c:v>
                </c:pt>
                <c:pt idx="324">
                  <c:v>96</c:v>
                </c:pt>
                <c:pt idx="325">
                  <c:v>83</c:v>
                </c:pt>
                <c:pt idx="326">
                  <c:v>82</c:v>
                </c:pt>
                <c:pt idx="327">
                  <c:v>45</c:v>
                </c:pt>
                <c:pt idx="328">
                  <c:v>55</c:v>
                </c:pt>
                <c:pt idx="329">
                  <c:v>66</c:v>
                </c:pt>
                <c:pt idx="330">
                  <c:v>66</c:v>
                </c:pt>
                <c:pt idx="331">
                  <c:v>65</c:v>
                </c:pt>
                <c:pt idx="332">
                  <c:v>69</c:v>
                </c:pt>
                <c:pt idx="333">
                  <c:v>16</c:v>
                </c:pt>
                <c:pt idx="334">
                  <c:v>21</c:v>
                </c:pt>
                <c:pt idx="335">
                  <c:v>40</c:v>
                </c:pt>
                <c:pt idx="336">
                  <c:v>86</c:v>
                </c:pt>
                <c:pt idx="337">
                  <c:v>96</c:v>
                </c:pt>
                <c:pt idx="338">
                  <c:v>81</c:v>
                </c:pt>
                <c:pt idx="339">
                  <c:v>68</c:v>
                </c:pt>
                <c:pt idx="340">
                  <c:v>66</c:v>
                </c:pt>
                <c:pt idx="341">
                  <c:v>58</c:v>
                </c:pt>
                <c:pt idx="342">
                  <c:v>69</c:v>
                </c:pt>
                <c:pt idx="343">
                  <c:v>79</c:v>
                </c:pt>
                <c:pt idx="344">
                  <c:v>92</c:v>
                </c:pt>
                <c:pt idx="345">
                  <c:v>83</c:v>
                </c:pt>
                <c:pt idx="346">
                  <c:v>88</c:v>
                </c:pt>
                <c:pt idx="347">
                  <c:v>81</c:v>
                </c:pt>
                <c:pt idx="348">
                  <c:v>68</c:v>
                </c:pt>
                <c:pt idx="349">
                  <c:v>35</c:v>
                </c:pt>
                <c:pt idx="350">
                  <c:v>28</c:v>
                </c:pt>
                <c:pt idx="351">
                  <c:v>32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1</c:v>
                </c:pt>
                <c:pt idx="356">
                  <c:v>0</c:v>
                </c:pt>
                <c:pt idx="357">
                  <c:v>0</c:v>
                </c:pt>
                <c:pt idx="358">
                  <c:v>5</c:v>
                </c:pt>
                <c:pt idx="359">
                  <c:v>8</c:v>
                </c:pt>
                <c:pt idx="360">
                  <c:v>7</c:v>
                </c:pt>
                <c:pt idx="361">
                  <c:v>12</c:v>
                </c:pt>
                <c:pt idx="362">
                  <c:v>14</c:v>
                </c:pt>
                <c:pt idx="363">
                  <c:v>28</c:v>
                </c:pt>
                <c:pt idx="364">
                  <c:v>23</c:v>
                </c:pt>
                <c:pt idx="365">
                  <c:v>26</c:v>
                </c:pt>
                <c:pt idx="366">
                  <c:v>37</c:v>
                </c:pt>
                <c:pt idx="367">
                  <c:v>51</c:v>
                </c:pt>
                <c:pt idx="368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15-4C4C-A659-CF4D68A935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336152"/>
        <c:axId val="1046338776"/>
      </c:lineChart>
      <c:dateAx>
        <c:axId val="1046336152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338776"/>
        <c:crossesAt val="0"/>
        <c:auto val="1"/>
        <c:lblOffset val="100"/>
        <c:baseTimeUnit val="days"/>
      </c:dateAx>
      <c:valAx>
        <c:axId val="104633877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336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Movement Index	[2015-01-06 to 2022-01-25]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Movement Index</c:v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cat>
            <c:numRef>
              <c:f>'Traders in Financial Futures'!$A$3:$A$818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'Traders in Financial Futures'!$CF$3:$CF$818</c:f>
              <c:numCache>
                <c:formatCode>0</c:formatCode>
                <c:ptCount val="369"/>
                <c:pt idx="0">
                  <c:v>-4</c:v>
                </c:pt>
                <c:pt idx="1">
                  <c:v>7</c:v>
                </c:pt>
                <c:pt idx="2">
                  <c:v>7</c:v>
                </c:pt>
                <c:pt idx="3">
                  <c:v>-3</c:v>
                </c:pt>
                <c:pt idx="4">
                  <c:v>-5</c:v>
                </c:pt>
                <c:pt idx="5">
                  <c:v>-5</c:v>
                </c:pt>
                <c:pt idx="6">
                  <c:v>-5</c:v>
                </c:pt>
                <c:pt idx="7">
                  <c:v>-9</c:v>
                </c:pt>
                <c:pt idx="8">
                  <c:v>-6</c:v>
                </c:pt>
                <c:pt idx="9">
                  <c:v>3</c:v>
                </c:pt>
                <c:pt idx="10">
                  <c:v>4</c:v>
                </c:pt>
                <c:pt idx="11">
                  <c:v>9</c:v>
                </c:pt>
                <c:pt idx="12">
                  <c:v>14</c:v>
                </c:pt>
                <c:pt idx="13">
                  <c:v>11</c:v>
                </c:pt>
                <c:pt idx="14">
                  <c:v>6</c:v>
                </c:pt>
                <c:pt idx="15">
                  <c:v>0</c:v>
                </c:pt>
                <c:pt idx="16">
                  <c:v>-1</c:v>
                </c:pt>
                <c:pt idx="17">
                  <c:v>-4</c:v>
                </c:pt>
                <c:pt idx="18">
                  <c:v>-11</c:v>
                </c:pt>
                <c:pt idx="19">
                  <c:v>-4</c:v>
                </c:pt>
                <c:pt idx="20">
                  <c:v>-3</c:v>
                </c:pt>
                <c:pt idx="21">
                  <c:v>3</c:v>
                </c:pt>
                <c:pt idx="22">
                  <c:v>4</c:v>
                </c:pt>
                <c:pt idx="23">
                  <c:v>-3</c:v>
                </c:pt>
                <c:pt idx="24">
                  <c:v>-1</c:v>
                </c:pt>
                <c:pt idx="25">
                  <c:v>-1</c:v>
                </c:pt>
                <c:pt idx="26">
                  <c:v>6</c:v>
                </c:pt>
                <c:pt idx="27">
                  <c:v>12</c:v>
                </c:pt>
                <c:pt idx="28">
                  <c:v>8</c:v>
                </c:pt>
                <c:pt idx="29">
                  <c:v>15</c:v>
                </c:pt>
                <c:pt idx="30">
                  <c:v>13</c:v>
                </c:pt>
                <c:pt idx="31">
                  <c:v>16</c:v>
                </c:pt>
                <c:pt idx="32">
                  <c:v>14</c:v>
                </c:pt>
                <c:pt idx="33">
                  <c:v>5</c:v>
                </c:pt>
                <c:pt idx="34">
                  <c:v>3</c:v>
                </c:pt>
                <c:pt idx="35">
                  <c:v>1</c:v>
                </c:pt>
                <c:pt idx="36">
                  <c:v>4</c:v>
                </c:pt>
                <c:pt idx="37">
                  <c:v>1</c:v>
                </c:pt>
                <c:pt idx="38">
                  <c:v>3</c:v>
                </c:pt>
                <c:pt idx="39">
                  <c:v>11</c:v>
                </c:pt>
                <c:pt idx="40">
                  <c:v>37</c:v>
                </c:pt>
                <c:pt idx="41">
                  <c:v>49</c:v>
                </c:pt>
                <c:pt idx="42">
                  <c:v>58</c:v>
                </c:pt>
                <c:pt idx="43">
                  <c:v>60</c:v>
                </c:pt>
                <c:pt idx="44">
                  <c:v>58</c:v>
                </c:pt>
                <c:pt idx="45">
                  <c:v>53</c:v>
                </c:pt>
                <c:pt idx="46">
                  <c:v>43</c:v>
                </c:pt>
                <c:pt idx="47">
                  <c:v>33</c:v>
                </c:pt>
                <c:pt idx="48">
                  <c:v>21</c:v>
                </c:pt>
                <c:pt idx="49">
                  <c:v>17</c:v>
                </c:pt>
                <c:pt idx="50">
                  <c:v>15</c:v>
                </c:pt>
                <c:pt idx="51">
                  <c:v>11</c:v>
                </c:pt>
                <c:pt idx="52">
                  <c:v>1</c:v>
                </c:pt>
                <c:pt idx="53">
                  <c:v>0</c:v>
                </c:pt>
                <c:pt idx="54">
                  <c:v>2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1</c:v>
                </c:pt>
                <c:pt idx="59">
                  <c:v>0</c:v>
                </c:pt>
                <c:pt idx="60">
                  <c:v>-2</c:v>
                </c:pt>
                <c:pt idx="61">
                  <c:v>-2</c:v>
                </c:pt>
                <c:pt idx="62">
                  <c:v>0</c:v>
                </c:pt>
                <c:pt idx="63">
                  <c:v>-3</c:v>
                </c:pt>
                <c:pt idx="64">
                  <c:v>-2</c:v>
                </c:pt>
                <c:pt idx="65">
                  <c:v>-7</c:v>
                </c:pt>
                <c:pt idx="66">
                  <c:v>-5</c:v>
                </c:pt>
                <c:pt idx="67">
                  <c:v>0</c:v>
                </c:pt>
                <c:pt idx="68">
                  <c:v>-6</c:v>
                </c:pt>
                <c:pt idx="69">
                  <c:v>-1</c:v>
                </c:pt>
                <c:pt idx="70">
                  <c:v>-2</c:v>
                </c:pt>
                <c:pt idx="71">
                  <c:v>7</c:v>
                </c:pt>
                <c:pt idx="72">
                  <c:v>7</c:v>
                </c:pt>
                <c:pt idx="73">
                  <c:v>-4</c:v>
                </c:pt>
                <c:pt idx="74">
                  <c:v>-2</c:v>
                </c:pt>
                <c:pt idx="75">
                  <c:v>-5</c:v>
                </c:pt>
                <c:pt idx="76">
                  <c:v>1</c:v>
                </c:pt>
                <c:pt idx="77">
                  <c:v>0</c:v>
                </c:pt>
                <c:pt idx="78">
                  <c:v>-1</c:v>
                </c:pt>
                <c:pt idx="79">
                  <c:v>-9</c:v>
                </c:pt>
                <c:pt idx="80">
                  <c:v>1</c:v>
                </c:pt>
                <c:pt idx="81">
                  <c:v>9</c:v>
                </c:pt>
                <c:pt idx="82">
                  <c:v>3</c:v>
                </c:pt>
                <c:pt idx="83">
                  <c:v>-1</c:v>
                </c:pt>
                <c:pt idx="84">
                  <c:v>-1</c:v>
                </c:pt>
                <c:pt idx="85">
                  <c:v>9</c:v>
                </c:pt>
                <c:pt idx="86">
                  <c:v>-7</c:v>
                </c:pt>
                <c:pt idx="87">
                  <c:v>-18</c:v>
                </c:pt>
                <c:pt idx="88">
                  <c:v>-23</c:v>
                </c:pt>
                <c:pt idx="89">
                  <c:v>-26</c:v>
                </c:pt>
                <c:pt idx="90">
                  <c:v>-27</c:v>
                </c:pt>
                <c:pt idx="91">
                  <c:v>-14</c:v>
                </c:pt>
                <c:pt idx="92">
                  <c:v>-22</c:v>
                </c:pt>
                <c:pt idx="93">
                  <c:v>-52</c:v>
                </c:pt>
                <c:pt idx="94">
                  <c:v>-61</c:v>
                </c:pt>
                <c:pt idx="95">
                  <c:v>-44</c:v>
                </c:pt>
                <c:pt idx="96">
                  <c:v>-40</c:v>
                </c:pt>
                <c:pt idx="97">
                  <c:v>-45</c:v>
                </c:pt>
                <c:pt idx="98">
                  <c:v>-37</c:v>
                </c:pt>
                <c:pt idx="99">
                  <c:v>-3</c:v>
                </c:pt>
                <c:pt idx="100">
                  <c:v>17</c:v>
                </c:pt>
                <c:pt idx="101">
                  <c:v>20</c:v>
                </c:pt>
                <c:pt idx="102">
                  <c:v>9</c:v>
                </c:pt>
                <c:pt idx="103">
                  <c:v>3</c:v>
                </c:pt>
                <c:pt idx="104">
                  <c:v>7</c:v>
                </c:pt>
                <c:pt idx="105">
                  <c:v>10</c:v>
                </c:pt>
                <c:pt idx="106">
                  <c:v>3</c:v>
                </c:pt>
                <c:pt idx="107">
                  <c:v>-14</c:v>
                </c:pt>
                <c:pt idx="108">
                  <c:v>-3</c:v>
                </c:pt>
                <c:pt idx="109">
                  <c:v>-4</c:v>
                </c:pt>
                <c:pt idx="110">
                  <c:v>3</c:v>
                </c:pt>
                <c:pt idx="111">
                  <c:v>4</c:v>
                </c:pt>
                <c:pt idx="112">
                  <c:v>8</c:v>
                </c:pt>
                <c:pt idx="113">
                  <c:v>16</c:v>
                </c:pt>
                <c:pt idx="114">
                  <c:v>32</c:v>
                </c:pt>
                <c:pt idx="115">
                  <c:v>37</c:v>
                </c:pt>
                <c:pt idx="116">
                  <c:v>38</c:v>
                </c:pt>
                <c:pt idx="117">
                  <c:v>41</c:v>
                </c:pt>
                <c:pt idx="118">
                  <c:v>47</c:v>
                </c:pt>
                <c:pt idx="119">
                  <c:v>44</c:v>
                </c:pt>
                <c:pt idx="120">
                  <c:v>27</c:v>
                </c:pt>
                <c:pt idx="121">
                  <c:v>29</c:v>
                </c:pt>
                <c:pt idx="122">
                  <c:v>25</c:v>
                </c:pt>
                <c:pt idx="123">
                  <c:v>18</c:v>
                </c:pt>
                <c:pt idx="124">
                  <c:v>1</c:v>
                </c:pt>
                <c:pt idx="125">
                  <c:v>-2</c:v>
                </c:pt>
                <c:pt idx="126">
                  <c:v>-6</c:v>
                </c:pt>
                <c:pt idx="127">
                  <c:v>-10</c:v>
                </c:pt>
                <c:pt idx="128">
                  <c:v>-7</c:v>
                </c:pt>
                <c:pt idx="129">
                  <c:v>-8</c:v>
                </c:pt>
                <c:pt idx="130">
                  <c:v>-16</c:v>
                </c:pt>
                <c:pt idx="131">
                  <c:v>-41</c:v>
                </c:pt>
                <c:pt idx="132">
                  <c:v>-38</c:v>
                </c:pt>
                <c:pt idx="133">
                  <c:v>-53</c:v>
                </c:pt>
                <c:pt idx="134">
                  <c:v>-62</c:v>
                </c:pt>
                <c:pt idx="135">
                  <c:v>-63</c:v>
                </c:pt>
                <c:pt idx="136">
                  <c:v>-67</c:v>
                </c:pt>
                <c:pt idx="137">
                  <c:v>-46</c:v>
                </c:pt>
                <c:pt idx="138">
                  <c:v>-41</c:v>
                </c:pt>
                <c:pt idx="139">
                  <c:v>-24</c:v>
                </c:pt>
                <c:pt idx="140">
                  <c:v>-10</c:v>
                </c:pt>
                <c:pt idx="141">
                  <c:v>-5</c:v>
                </c:pt>
                <c:pt idx="142">
                  <c:v>17</c:v>
                </c:pt>
                <c:pt idx="143">
                  <c:v>18</c:v>
                </c:pt>
                <c:pt idx="144">
                  <c:v>33</c:v>
                </c:pt>
                <c:pt idx="145">
                  <c:v>33</c:v>
                </c:pt>
                <c:pt idx="146">
                  <c:v>35</c:v>
                </c:pt>
                <c:pt idx="147">
                  <c:v>38</c:v>
                </c:pt>
                <c:pt idx="148">
                  <c:v>47</c:v>
                </c:pt>
                <c:pt idx="149">
                  <c:v>55</c:v>
                </c:pt>
                <c:pt idx="150">
                  <c:v>34</c:v>
                </c:pt>
                <c:pt idx="151">
                  <c:v>32</c:v>
                </c:pt>
                <c:pt idx="152">
                  <c:v>18</c:v>
                </c:pt>
                <c:pt idx="153">
                  <c:v>0</c:v>
                </c:pt>
                <c:pt idx="154">
                  <c:v>-39</c:v>
                </c:pt>
                <c:pt idx="155">
                  <c:v>-51</c:v>
                </c:pt>
                <c:pt idx="156">
                  <c:v>-62</c:v>
                </c:pt>
                <c:pt idx="157">
                  <c:v>-66</c:v>
                </c:pt>
                <c:pt idx="158">
                  <c:v>-65</c:v>
                </c:pt>
                <c:pt idx="159">
                  <c:v>-57</c:v>
                </c:pt>
                <c:pt idx="160">
                  <c:v>-28</c:v>
                </c:pt>
                <c:pt idx="161">
                  <c:v>-20</c:v>
                </c:pt>
                <c:pt idx="162">
                  <c:v>-7</c:v>
                </c:pt>
                <c:pt idx="163">
                  <c:v>0</c:v>
                </c:pt>
                <c:pt idx="164">
                  <c:v>2</c:v>
                </c:pt>
                <c:pt idx="165">
                  <c:v>4</c:v>
                </c:pt>
                <c:pt idx="166">
                  <c:v>0</c:v>
                </c:pt>
                <c:pt idx="167">
                  <c:v>1</c:v>
                </c:pt>
                <c:pt idx="168">
                  <c:v>3</c:v>
                </c:pt>
                <c:pt idx="169">
                  <c:v>8</c:v>
                </c:pt>
                <c:pt idx="170">
                  <c:v>13</c:v>
                </c:pt>
                <c:pt idx="171">
                  <c:v>14</c:v>
                </c:pt>
                <c:pt idx="172">
                  <c:v>22</c:v>
                </c:pt>
                <c:pt idx="173">
                  <c:v>21</c:v>
                </c:pt>
                <c:pt idx="174">
                  <c:v>10</c:v>
                </c:pt>
                <c:pt idx="175">
                  <c:v>-3</c:v>
                </c:pt>
                <c:pt idx="176">
                  <c:v>-5</c:v>
                </c:pt>
                <c:pt idx="177">
                  <c:v>-6</c:v>
                </c:pt>
                <c:pt idx="178">
                  <c:v>-3</c:v>
                </c:pt>
                <c:pt idx="179">
                  <c:v>11</c:v>
                </c:pt>
                <c:pt idx="180">
                  <c:v>20</c:v>
                </c:pt>
                <c:pt idx="181">
                  <c:v>33</c:v>
                </c:pt>
                <c:pt idx="182">
                  <c:v>35</c:v>
                </c:pt>
                <c:pt idx="183">
                  <c:v>54</c:v>
                </c:pt>
                <c:pt idx="184">
                  <c:v>43</c:v>
                </c:pt>
                <c:pt idx="185">
                  <c:v>19</c:v>
                </c:pt>
                <c:pt idx="186">
                  <c:v>15</c:v>
                </c:pt>
                <c:pt idx="187">
                  <c:v>28</c:v>
                </c:pt>
                <c:pt idx="188">
                  <c:v>22</c:v>
                </c:pt>
                <c:pt idx="189">
                  <c:v>6</c:v>
                </c:pt>
                <c:pt idx="190">
                  <c:v>18</c:v>
                </c:pt>
                <c:pt idx="191">
                  <c:v>35</c:v>
                </c:pt>
                <c:pt idx="192">
                  <c:v>38</c:v>
                </c:pt>
                <c:pt idx="193">
                  <c:v>21</c:v>
                </c:pt>
                <c:pt idx="194">
                  <c:v>24</c:v>
                </c:pt>
                <c:pt idx="195">
                  <c:v>13</c:v>
                </c:pt>
                <c:pt idx="196">
                  <c:v>-9</c:v>
                </c:pt>
                <c:pt idx="197">
                  <c:v>-22</c:v>
                </c:pt>
                <c:pt idx="198">
                  <c:v>-29</c:v>
                </c:pt>
                <c:pt idx="199">
                  <c:v>-36</c:v>
                </c:pt>
                <c:pt idx="200">
                  <c:v>-47</c:v>
                </c:pt>
                <c:pt idx="201">
                  <c:v>-41</c:v>
                </c:pt>
                <c:pt idx="202">
                  <c:v>-29</c:v>
                </c:pt>
                <c:pt idx="203">
                  <c:v>-43</c:v>
                </c:pt>
                <c:pt idx="204">
                  <c:v>-41</c:v>
                </c:pt>
                <c:pt idx="205">
                  <c:v>-54</c:v>
                </c:pt>
                <c:pt idx="206">
                  <c:v>-41</c:v>
                </c:pt>
                <c:pt idx="207">
                  <c:v>-36</c:v>
                </c:pt>
                <c:pt idx="208">
                  <c:v>-38</c:v>
                </c:pt>
                <c:pt idx="209">
                  <c:v>-20</c:v>
                </c:pt>
                <c:pt idx="210">
                  <c:v>-16</c:v>
                </c:pt>
                <c:pt idx="211">
                  <c:v>1</c:v>
                </c:pt>
                <c:pt idx="212">
                  <c:v>-9</c:v>
                </c:pt>
                <c:pt idx="213">
                  <c:v>-3</c:v>
                </c:pt>
                <c:pt idx="214">
                  <c:v>-2</c:v>
                </c:pt>
                <c:pt idx="215">
                  <c:v>2</c:v>
                </c:pt>
                <c:pt idx="216">
                  <c:v>3</c:v>
                </c:pt>
                <c:pt idx="217">
                  <c:v>7</c:v>
                </c:pt>
                <c:pt idx="218">
                  <c:v>14</c:v>
                </c:pt>
                <c:pt idx="219">
                  <c:v>8</c:v>
                </c:pt>
                <c:pt idx="220">
                  <c:v>13</c:v>
                </c:pt>
                <c:pt idx="221">
                  <c:v>20</c:v>
                </c:pt>
                <c:pt idx="222">
                  <c:v>29</c:v>
                </c:pt>
                <c:pt idx="223">
                  <c:v>22</c:v>
                </c:pt>
                <c:pt idx="224">
                  <c:v>24</c:v>
                </c:pt>
                <c:pt idx="225">
                  <c:v>20</c:v>
                </c:pt>
                <c:pt idx="226">
                  <c:v>14</c:v>
                </c:pt>
                <c:pt idx="227">
                  <c:v>-3</c:v>
                </c:pt>
                <c:pt idx="228">
                  <c:v>-13</c:v>
                </c:pt>
                <c:pt idx="229">
                  <c:v>-21</c:v>
                </c:pt>
                <c:pt idx="230">
                  <c:v>-23</c:v>
                </c:pt>
                <c:pt idx="231">
                  <c:v>-16</c:v>
                </c:pt>
                <c:pt idx="232">
                  <c:v>-4</c:v>
                </c:pt>
                <c:pt idx="233">
                  <c:v>6</c:v>
                </c:pt>
                <c:pt idx="234">
                  <c:v>17</c:v>
                </c:pt>
                <c:pt idx="235">
                  <c:v>28</c:v>
                </c:pt>
                <c:pt idx="236">
                  <c:v>28</c:v>
                </c:pt>
                <c:pt idx="237">
                  <c:v>21</c:v>
                </c:pt>
                <c:pt idx="238">
                  <c:v>10</c:v>
                </c:pt>
                <c:pt idx="239">
                  <c:v>-1</c:v>
                </c:pt>
                <c:pt idx="240">
                  <c:v>0</c:v>
                </c:pt>
                <c:pt idx="241">
                  <c:v>17</c:v>
                </c:pt>
                <c:pt idx="242">
                  <c:v>26</c:v>
                </c:pt>
                <c:pt idx="243">
                  <c:v>25</c:v>
                </c:pt>
                <c:pt idx="244">
                  <c:v>21</c:v>
                </c:pt>
                <c:pt idx="245">
                  <c:v>24</c:v>
                </c:pt>
                <c:pt idx="246">
                  <c:v>3</c:v>
                </c:pt>
                <c:pt idx="247">
                  <c:v>-34</c:v>
                </c:pt>
                <c:pt idx="248">
                  <c:v>-52</c:v>
                </c:pt>
                <c:pt idx="249">
                  <c:v>-35</c:v>
                </c:pt>
                <c:pt idx="250">
                  <c:v>-16</c:v>
                </c:pt>
                <c:pt idx="251">
                  <c:v>-17</c:v>
                </c:pt>
                <c:pt idx="252">
                  <c:v>-10</c:v>
                </c:pt>
                <c:pt idx="253">
                  <c:v>10</c:v>
                </c:pt>
                <c:pt idx="254">
                  <c:v>21</c:v>
                </c:pt>
                <c:pt idx="255">
                  <c:v>-6</c:v>
                </c:pt>
                <c:pt idx="256">
                  <c:v>-20</c:v>
                </c:pt>
                <c:pt idx="257">
                  <c:v>-20</c:v>
                </c:pt>
                <c:pt idx="258">
                  <c:v>-27</c:v>
                </c:pt>
                <c:pt idx="259">
                  <c:v>-27</c:v>
                </c:pt>
                <c:pt idx="260">
                  <c:v>-12</c:v>
                </c:pt>
                <c:pt idx="261">
                  <c:v>-18</c:v>
                </c:pt>
                <c:pt idx="262">
                  <c:v>-18</c:v>
                </c:pt>
                <c:pt idx="263">
                  <c:v>-8</c:v>
                </c:pt>
                <c:pt idx="264">
                  <c:v>11</c:v>
                </c:pt>
                <c:pt idx="265">
                  <c:v>23</c:v>
                </c:pt>
                <c:pt idx="266">
                  <c:v>18</c:v>
                </c:pt>
                <c:pt idx="267">
                  <c:v>41</c:v>
                </c:pt>
                <c:pt idx="268">
                  <c:v>40</c:v>
                </c:pt>
                <c:pt idx="269">
                  <c:v>36</c:v>
                </c:pt>
                <c:pt idx="270">
                  <c:v>37</c:v>
                </c:pt>
                <c:pt idx="271">
                  <c:v>41</c:v>
                </c:pt>
                <c:pt idx="272">
                  <c:v>34</c:v>
                </c:pt>
                <c:pt idx="273">
                  <c:v>25</c:v>
                </c:pt>
                <c:pt idx="274">
                  <c:v>21</c:v>
                </c:pt>
                <c:pt idx="275">
                  <c:v>21</c:v>
                </c:pt>
                <c:pt idx="276">
                  <c:v>14</c:v>
                </c:pt>
                <c:pt idx="277">
                  <c:v>-3</c:v>
                </c:pt>
                <c:pt idx="278">
                  <c:v>-10</c:v>
                </c:pt>
                <c:pt idx="279">
                  <c:v>-14</c:v>
                </c:pt>
                <c:pt idx="280">
                  <c:v>-16</c:v>
                </c:pt>
                <c:pt idx="281">
                  <c:v>-22</c:v>
                </c:pt>
                <c:pt idx="282">
                  <c:v>-19</c:v>
                </c:pt>
                <c:pt idx="283">
                  <c:v>-16</c:v>
                </c:pt>
                <c:pt idx="284">
                  <c:v>2</c:v>
                </c:pt>
                <c:pt idx="285">
                  <c:v>7</c:v>
                </c:pt>
                <c:pt idx="286">
                  <c:v>15</c:v>
                </c:pt>
                <c:pt idx="287">
                  <c:v>20</c:v>
                </c:pt>
                <c:pt idx="288">
                  <c:v>22</c:v>
                </c:pt>
                <c:pt idx="289">
                  <c:v>18</c:v>
                </c:pt>
                <c:pt idx="290">
                  <c:v>7</c:v>
                </c:pt>
                <c:pt idx="291">
                  <c:v>22</c:v>
                </c:pt>
                <c:pt idx="292">
                  <c:v>22</c:v>
                </c:pt>
                <c:pt idx="293">
                  <c:v>26</c:v>
                </c:pt>
                <c:pt idx="294">
                  <c:v>19</c:v>
                </c:pt>
                <c:pt idx="295">
                  <c:v>25</c:v>
                </c:pt>
                <c:pt idx="296">
                  <c:v>18</c:v>
                </c:pt>
                <c:pt idx="297">
                  <c:v>10</c:v>
                </c:pt>
                <c:pt idx="298">
                  <c:v>10</c:v>
                </c:pt>
                <c:pt idx="299">
                  <c:v>6</c:v>
                </c:pt>
                <c:pt idx="300">
                  <c:v>-4</c:v>
                </c:pt>
                <c:pt idx="301">
                  <c:v>0</c:v>
                </c:pt>
                <c:pt idx="302">
                  <c:v>2</c:v>
                </c:pt>
                <c:pt idx="303">
                  <c:v>0</c:v>
                </c:pt>
                <c:pt idx="304">
                  <c:v>0</c:v>
                </c:pt>
                <c:pt idx="305">
                  <c:v>-4</c:v>
                </c:pt>
                <c:pt idx="306">
                  <c:v>-6</c:v>
                </c:pt>
                <c:pt idx="307">
                  <c:v>0</c:v>
                </c:pt>
                <c:pt idx="308">
                  <c:v>0</c:v>
                </c:pt>
                <c:pt idx="309">
                  <c:v>-3</c:v>
                </c:pt>
                <c:pt idx="310">
                  <c:v>-26</c:v>
                </c:pt>
                <c:pt idx="311">
                  <c:v>-50</c:v>
                </c:pt>
                <c:pt idx="312">
                  <c:v>-54</c:v>
                </c:pt>
                <c:pt idx="313">
                  <c:v>-63</c:v>
                </c:pt>
                <c:pt idx="314">
                  <c:v>-90</c:v>
                </c:pt>
                <c:pt idx="315">
                  <c:v>-91</c:v>
                </c:pt>
                <c:pt idx="316">
                  <c:v>-73</c:v>
                </c:pt>
                <c:pt idx="317">
                  <c:v>-44</c:v>
                </c:pt>
                <c:pt idx="318">
                  <c:v>-23</c:v>
                </c:pt>
                <c:pt idx="319">
                  <c:v>-16</c:v>
                </c:pt>
                <c:pt idx="320">
                  <c:v>11</c:v>
                </c:pt>
                <c:pt idx="321">
                  <c:v>51</c:v>
                </c:pt>
                <c:pt idx="322">
                  <c:v>46</c:v>
                </c:pt>
                <c:pt idx="323">
                  <c:v>24</c:v>
                </c:pt>
                <c:pt idx="324">
                  <c:v>17</c:v>
                </c:pt>
                <c:pt idx="325">
                  <c:v>2</c:v>
                </c:pt>
                <c:pt idx="326">
                  <c:v>0</c:v>
                </c:pt>
                <c:pt idx="327">
                  <c:v>-5</c:v>
                </c:pt>
                <c:pt idx="328">
                  <c:v>2</c:v>
                </c:pt>
                <c:pt idx="329">
                  <c:v>11</c:v>
                </c:pt>
                <c:pt idx="330">
                  <c:v>-16</c:v>
                </c:pt>
                <c:pt idx="331">
                  <c:v>-20</c:v>
                </c:pt>
                <c:pt idx="332">
                  <c:v>-9</c:v>
                </c:pt>
                <c:pt idx="333">
                  <c:v>-32</c:v>
                </c:pt>
                <c:pt idx="334">
                  <c:v>-28</c:v>
                </c:pt>
                <c:pt idx="335">
                  <c:v>-11</c:v>
                </c:pt>
                <c:pt idx="336">
                  <c:v>11</c:v>
                </c:pt>
                <c:pt idx="337">
                  <c:v>10</c:v>
                </c:pt>
                <c:pt idx="338">
                  <c:v>-7</c:v>
                </c:pt>
                <c:pt idx="339">
                  <c:v>-9</c:v>
                </c:pt>
                <c:pt idx="340">
                  <c:v>-13</c:v>
                </c:pt>
                <c:pt idx="341">
                  <c:v>-14</c:v>
                </c:pt>
                <c:pt idx="342">
                  <c:v>0</c:v>
                </c:pt>
                <c:pt idx="343">
                  <c:v>27</c:v>
                </c:pt>
                <c:pt idx="344">
                  <c:v>39</c:v>
                </c:pt>
                <c:pt idx="345">
                  <c:v>31</c:v>
                </c:pt>
                <c:pt idx="346">
                  <c:v>54</c:v>
                </c:pt>
                <c:pt idx="347">
                  <c:v>41</c:v>
                </c:pt>
                <c:pt idx="348">
                  <c:v>30</c:v>
                </c:pt>
                <c:pt idx="349">
                  <c:v>6</c:v>
                </c:pt>
                <c:pt idx="350">
                  <c:v>3</c:v>
                </c:pt>
                <c:pt idx="351">
                  <c:v>-5</c:v>
                </c:pt>
                <c:pt idx="352">
                  <c:v>-31</c:v>
                </c:pt>
                <c:pt idx="353">
                  <c:v>-23</c:v>
                </c:pt>
                <c:pt idx="354">
                  <c:v>-20</c:v>
                </c:pt>
                <c:pt idx="355">
                  <c:v>-13</c:v>
                </c:pt>
                <c:pt idx="356">
                  <c:v>-15</c:v>
                </c:pt>
                <c:pt idx="357">
                  <c:v>-10</c:v>
                </c:pt>
                <c:pt idx="358">
                  <c:v>-1</c:v>
                </c:pt>
                <c:pt idx="359">
                  <c:v>-2</c:v>
                </c:pt>
                <c:pt idx="360">
                  <c:v>-7</c:v>
                </c:pt>
                <c:pt idx="361">
                  <c:v>-15</c:v>
                </c:pt>
                <c:pt idx="362">
                  <c:v>-10</c:v>
                </c:pt>
                <c:pt idx="363">
                  <c:v>-7</c:v>
                </c:pt>
                <c:pt idx="364">
                  <c:v>-10</c:v>
                </c:pt>
                <c:pt idx="365">
                  <c:v>-3</c:v>
                </c:pt>
                <c:pt idx="366">
                  <c:v>-9</c:v>
                </c:pt>
                <c:pt idx="367">
                  <c:v>-13</c:v>
                </c:pt>
                <c:pt idx="368">
                  <c:v>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45-4CC0-921A-8E76D722F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0"/>
        <c:axId val="1064103104"/>
        <c:axId val="1064097528"/>
      </c:barChart>
      <c:dateAx>
        <c:axId val="1064103104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097528"/>
        <c:crosses val="autoZero"/>
        <c:auto val="1"/>
        <c:lblOffset val="100"/>
        <c:baseTimeUnit val="days"/>
      </c:dateAx>
      <c:valAx>
        <c:axId val="1064097528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10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% OI positions by classification	[2015-01-06 to 2022-01-25]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Dealer % OI Net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'Traders in Financial Futures'!$A$3:$A$818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'Traders in Financial Futures'!$CH$3:$CH$818</c:f>
              <c:numCache>
                <c:formatCode>0.00</c:formatCode>
                <c:ptCount val="369"/>
                <c:pt idx="0">
                  <c:v>43.7</c:v>
                </c:pt>
                <c:pt idx="1">
                  <c:v>52.800000000000004</c:v>
                </c:pt>
                <c:pt idx="2">
                  <c:v>55.1</c:v>
                </c:pt>
                <c:pt idx="3">
                  <c:v>49.8</c:v>
                </c:pt>
                <c:pt idx="4">
                  <c:v>48.1</c:v>
                </c:pt>
                <c:pt idx="5">
                  <c:v>48.699999999999996</c:v>
                </c:pt>
                <c:pt idx="6">
                  <c:v>48.800000000000004</c:v>
                </c:pt>
                <c:pt idx="7">
                  <c:v>42.8</c:v>
                </c:pt>
                <c:pt idx="8">
                  <c:v>46.199999999999996</c:v>
                </c:pt>
                <c:pt idx="9">
                  <c:v>53.9</c:v>
                </c:pt>
                <c:pt idx="10">
                  <c:v>54.7</c:v>
                </c:pt>
                <c:pt idx="11">
                  <c:v>53.5</c:v>
                </c:pt>
                <c:pt idx="12">
                  <c:v>53.1</c:v>
                </c:pt>
                <c:pt idx="13">
                  <c:v>52.9</c:v>
                </c:pt>
                <c:pt idx="14">
                  <c:v>50.3</c:v>
                </c:pt>
                <c:pt idx="15">
                  <c:v>46.2</c:v>
                </c:pt>
                <c:pt idx="16">
                  <c:v>46.1</c:v>
                </c:pt>
                <c:pt idx="17">
                  <c:v>42.2</c:v>
                </c:pt>
                <c:pt idx="18">
                  <c:v>35.5</c:v>
                </c:pt>
                <c:pt idx="19">
                  <c:v>39.4</c:v>
                </c:pt>
                <c:pt idx="20">
                  <c:v>44.3</c:v>
                </c:pt>
                <c:pt idx="21">
                  <c:v>48.6</c:v>
                </c:pt>
                <c:pt idx="22">
                  <c:v>49</c:v>
                </c:pt>
                <c:pt idx="23">
                  <c:v>47.6</c:v>
                </c:pt>
                <c:pt idx="24">
                  <c:v>49.300000000000004</c:v>
                </c:pt>
                <c:pt idx="25">
                  <c:v>45.1</c:v>
                </c:pt>
                <c:pt idx="26">
                  <c:v>48.3</c:v>
                </c:pt>
                <c:pt idx="27">
                  <c:v>44.7</c:v>
                </c:pt>
                <c:pt idx="28">
                  <c:v>44.900000000000006</c:v>
                </c:pt>
                <c:pt idx="29">
                  <c:v>50.5</c:v>
                </c:pt>
                <c:pt idx="30">
                  <c:v>50.6</c:v>
                </c:pt>
                <c:pt idx="31">
                  <c:v>45.900000000000006</c:v>
                </c:pt>
                <c:pt idx="32">
                  <c:v>40.4</c:v>
                </c:pt>
                <c:pt idx="33">
                  <c:v>29.900000000000002</c:v>
                </c:pt>
                <c:pt idx="34">
                  <c:v>34.699999999999996</c:v>
                </c:pt>
                <c:pt idx="35">
                  <c:v>32.5</c:v>
                </c:pt>
                <c:pt idx="36">
                  <c:v>34.4</c:v>
                </c:pt>
                <c:pt idx="37">
                  <c:v>26.199999999999996</c:v>
                </c:pt>
                <c:pt idx="38">
                  <c:v>23.5</c:v>
                </c:pt>
                <c:pt idx="39">
                  <c:v>23.6</c:v>
                </c:pt>
                <c:pt idx="40">
                  <c:v>30.1</c:v>
                </c:pt>
                <c:pt idx="41">
                  <c:v>30.900000000000002</c:v>
                </c:pt>
                <c:pt idx="42">
                  <c:v>29.2</c:v>
                </c:pt>
                <c:pt idx="43">
                  <c:v>24.799999999999997</c:v>
                </c:pt>
                <c:pt idx="44">
                  <c:v>19.2</c:v>
                </c:pt>
                <c:pt idx="45">
                  <c:v>9.8000000000000007</c:v>
                </c:pt>
                <c:pt idx="46">
                  <c:v>-15.299999999999997</c:v>
                </c:pt>
                <c:pt idx="47">
                  <c:v>-30.9</c:v>
                </c:pt>
                <c:pt idx="48">
                  <c:v>-43.2</c:v>
                </c:pt>
                <c:pt idx="49">
                  <c:v>-51.400000000000006</c:v>
                </c:pt>
                <c:pt idx="50">
                  <c:v>-53.6</c:v>
                </c:pt>
                <c:pt idx="51">
                  <c:v>-57.5</c:v>
                </c:pt>
                <c:pt idx="52">
                  <c:v>-70.3</c:v>
                </c:pt>
                <c:pt idx="53">
                  <c:v>-72.2</c:v>
                </c:pt>
                <c:pt idx="54">
                  <c:v>-70.3</c:v>
                </c:pt>
                <c:pt idx="55">
                  <c:v>-72.099999999999994</c:v>
                </c:pt>
                <c:pt idx="56">
                  <c:v>-72.5</c:v>
                </c:pt>
                <c:pt idx="57">
                  <c:v>-69.099999999999994</c:v>
                </c:pt>
                <c:pt idx="58">
                  <c:v>-68.600000000000009</c:v>
                </c:pt>
                <c:pt idx="59">
                  <c:v>-70.399999999999991</c:v>
                </c:pt>
                <c:pt idx="60">
                  <c:v>-68.400000000000006</c:v>
                </c:pt>
                <c:pt idx="61">
                  <c:v>-66.8</c:v>
                </c:pt>
                <c:pt idx="62">
                  <c:v>-66.099999999999994</c:v>
                </c:pt>
                <c:pt idx="63">
                  <c:v>-66.2</c:v>
                </c:pt>
                <c:pt idx="64">
                  <c:v>-60.800000000000004</c:v>
                </c:pt>
                <c:pt idx="65">
                  <c:v>-57.6</c:v>
                </c:pt>
                <c:pt idx="66">
                  <c:v>-52.9</c:v>
                </c:pt>
                <c:pt idx="67">
                  <c:v>-53.2</c:v>
                </c:pt>
                <c:pt idx="68">
                  <c:v>-54.7</c:v>
                </c:pt>
                <c:pt idx="69">
                  <c:v>-52.1</c:v>
                </c:pt>
                <c:pt idx="70">
                  <c:v>-52.4</c:v>
                </c:pt>
                <c:pt idx="71">
                  <c:v>-47.9</c:v>
                </c:pt>
                <c:pt idx="72">
                  <c:v>-47.599999999999994</c:v>
                </c:pt>
                <c:pt idx="73">
                  <c:v>-53.2</c:v>
                </c:pt>
                <c:pt idx="74">
                  <c:v>-48.699999999999996</c:v>
                </c:pt>
                <c:pt idx="75">
                  <c:v>-51.199999999999996</c:v>
                </c:pt>
                <c:pt idx="76">
                  <c:v>-51.2</c:v>
                </c:pt>
                <c:pt idx="77">
                  <c:v>-55.2</c:v>
                </c:pt>
                <c:pt idx="78">
                  <c:v>-48.8</c:v>
                </c:pt>
                <c:pt idx="79">
                  <c:v>-40.900000000000006</c:v>
                </c:pt>
                <c:pt idx="80">
                  <c:v>-39.5</c:v>
                </c:pt>
                <c:pt idx="81">
                  <c:v>-37.9</c:v>
                </c:pt>
                <c:pt idx="82">
                  <c:v>-44</c:v>
                </c:pt>
                <c:pt idx="83">
                  <c:v>-47.2</c:v>
                </c:pt>
                <c:pt idx="84">
                  <c:v>-41.7</c:v>
                </c:pt>
                <c:pt idx="85">
                  <c:v>-28.1</c:v>
                </c:pt>
                <c:pt idx="86">
                  <c:v>-36.299999999999997</c:v>
                </c:pt>
                <c:pt idx="87">
                  <c:v>-42.7</c:v>
                </c:pt>
                <c:pt idx="88">
                  <c:v>-40.9</c:v>
                </c:pt>
                <c:pt idx="89">
                  <c:v>-39.800000000000004</c:v>
                </c:pt>
                <c:pt idx="90">
                  <c:v>-39.299999999999997</c:v>
                </c:pt>
                <c:pt idx="91">
                  <c:v>-35</c:v>
                </c:pt>
                <c:pt idx="92">
                  <c:v>-27.400000000000002</c:v>
                </c:pt>
                <c:pt idx="93">
                  <c:v>-23.6</c:v>
                </c:pt>
                <c:pt idx="94">
                  <c:v>-18.7</c:v>
                </c:pt>
                <c:pt idx="95">
                  <c:v>-15.299999999999999</c:v>
                </c:pt>
                <c:pt idx="96">
                  <c:v>-13.6</c:v>
                </c:pt>
                <c:pt idx="97">
                  <c:v>-21.6</c:v>
                </c:pt>
                <c:pt idx="98">
                  <c:v>-6.3999999999999986</c:v>
                </c:pt>
                <c:pt idx="99">
                  <c:v>26.4</c:v>
                </c:pt>
                <c:pt idx="100">
                  <c:v>40.1</c:v>
                </c:pt>
                <c:pt idx="101">
                  <c:v>27.1</c:v>
                </c:pt>
                <c:pt idx="102">
                  <c:v>26</c:v>
                </c:pt>
                <c:pt idx="103">
                  <c:v>22</c:v>
                </c:pt>
                <c:pt idx="104">
                  <c:v>29.300000000000004</c:v>
                </c:pt>
                <c:pt idx="105">
                  <c:v>29.400000000000002</c:v>
                </c:pt>
                <c:pt idx="106">
                  <c:v>23.4</c:v>
                </c:pt>
                <c:pt idx="107">
                  <c:v>8.4</c:v>
                </c:pt>
                <c:pt idx="108">
                  <c:v>17.2</c:v>
                </c:pt>
                <c:pt idx="109">
                  <c:v>18.8</c:v>
                </c:pt>
                <c:pt idx="110">
                  <c:v>23</c:v>
                </c:pt>
                <c:pt idx="111">
                  <c:v>19.299999999999997</c:v>
                </c:pt>
                <c:pt idx="112">
                  <c:v>20.699999999999996</c:v>
                </c:pt>
                <c:pt idx="113">
                  <c:v>22.200000000000003</c:v>
                </c:pt>
                <c:pt idx="114">
                  <c:v>19.400000000000002</c:v>
                </c:pt>
                <c:pt idx="115">
                  <c:v>22.299999999999997</c:v>
                </c:pt>
                <c:pt idx="116">
                  <c:v>19.799999999999997</c:v>
                </c:pt>
                <c:pt idx="117">
                  <c:v>16.100000000000001</c:v>
                </c:pt>
                <c:pt idx="118">
                  <c:v>12.5</c:v>
                </c:pt>
                <c:pt idx="119">
                  <c:v>6.2000000000000028</c:v>
                </c:pt>
                <c:pt idx="120">
                  <c:v>-10.9</c:v>
                </c:pt>
                <c:pt idx="121">
                  <c:v>-12.9</c:v>
                </c:pt>
                <c:pt idx="122">
                  <c:v>-16.700000000000003</c:v>
                </c:pt>
                <c:pt idx="123">
                  <c:v>-23.700000000000003</c:v>
                </c:pt>
                <c:pt idx="124">
                  <c:v>-32.5</c:v>
                </c:pt>
                <c:pt idx="125">
                  <c:v>-36.5</c:v>
                </c:pt>
                <c:pt idx="126">
                  <c:v>-37.200000000000003</c:v>
                </c:pt>
                <c:pt idx="127">
                  <c:v>-41.2</c:v>
                </c:pt>
                <c:pt idx="128">
                  <c:v>-33.300000000000004</c:v>
                </c:pt>
                <c:pt idx="129">
                  <c:v>-29</c:v>
                </c:pt>
                <c:pt idx="130">
                  <c:v>-21.900000000000002</c:v>
                </c:pt>
                <c:pt idx="131">
                  <c:v>-23.2</c:v>
                </c:pt>
                <c:pt idx="132">
                  <c:v>-20.399999999999999</c:v>
                </c:pt>
                <c:pt idx="133">
                  <c:v>-20.799999999999997</c:v>
                </c:pt>
                <c:pt idx="134">
                  <c:v>-23.2</c:v>
                </c:pt>
                <c:pt idx="135">
                  <c:v>-21.9</c:v>
                </c:pt>
                <c:pt idx="136">
                  <c:v>-8.4</c:v>
                </c:pt>
                <c:pt idx="137">
                  <c:v>11.4</c:v>
                </c:pt>
                <c:pt idx="138">
                  <c:v>11.999999999999998</c:v>
                </c:pt>
                <c:pt idx="139">
                  <c:v>24.6</c:v>
                </c:pt>
                <c:pt idx="140">
                  <c:v>29.6</c:v>
                </c:pt>
                <c:pt idx="141">
                  <c:v>30.9</c:v>
                </c:pt>
                <c:pt idx="142">
                  <c:v>48.1</c:v>
                </c:pt>
                <c:pt idx="143">
                  <c:v>50.6</c:v>
                </c:pt>
                <c:pt idx="144">
                  <c:v>46.2</c:v>
                </c:pt>
                <c:pt idx="145">
                  <c:v>44.2</c:v>
                </c:pt>
                <c:pt idx="146">
                  <c:v>37.700000000000003</c:v>
                </c:pt>
                <c:pt idx="147">
                  <c:v>35.6</c:v>
                </c:pt>
                <c:pt idx="148">
                  <c:v>33.400000000000006</c:v>
                </c:pt>
                <c:pt idx="149">
                  <c:v>35.5</c:v>
                </c:pt>
                <c:pt idx="150">
                  <c:v>18</c:v>
                </c:pt>
                <c:pt idx="151">
                  <c:v>16.999999999999996</c:v>
                </c:pt>
                <c:pt idx="152">
                  <c:v>8.1999999999999957</c:v>
                </c:pt>
                <c:pt idx="153">
                  <c:v>3.1000000000000014</c:v>
                </c:pt>
                <c:pt idx="154">
                  <c:v>-5.7000000000000028</c:v>
                </c:pt>
                <c:pt idx="155">
                  <c:v>-10.900000000000006</c:v>
                </c:pt>
                <c:pt idx="156">
                  <c:v>-10.5</c:v>
                </c:pt>
                <c:pt idx="157">
                  <c:v>-10.299999999999997</c:v>
                </c:pt>
                <c:pt idx="158">
                  <c:v>-6.6000000000000014</c:v>
                </c:pt>
                <c:pt idx="159">
                  <c:v>3.1000000000000014</c:v>
                </c:pt>
                <c:pt idx="160">
                  <c:v>26.5</c:v>
                </c:pt>
                <c:pt idx="161">
                  <c:v>31.7</c:v>
                </c:pt>
                <c:pt idx="162">
                  <c:v>42.2</c:v>
                </c:pt>
                <c:pt idx="163">
                  <c:v>45.400000000000006</c:v>
                </c:pt>
                <c:pt idx="164">
                  <c:v>48.4</c:v>
                </c:pt>
                <c:pt idx="165">
                  <c:v>51.6</c:v>
                </c:pt>
                <c:pt idx="166">
                  <c:v>50.099999999999994</c:v>
                </c:pt>
                <c:pt idx="167">
                  <c:v>51.4</c:v>
                </c:pt>
                <c:pt idx="168">
                  <c:v>50.2</c:v>
                </c:pt>
                <c:pt idx="169">
                  <c:v>47.699999999999996</c:v>
                </c:pt>
                <c:pt idx="170">
                  <c:v>48.9</c:v>
                </c:pt>
                <c:pt idx="171">
                  <c:v>50.599999999999994</c:v>
                </c:pt>
                <c:pt idx="172">
                  <c:v>53.3</c:v>
                </c:pt>
                <c:pt idx="173">
                  <c:v>50.699999999999996</c:v>
                </c:pt>
                <c:pt idx="174">
                  <c:v>47.7</c:v>
                </c:pt>
                <c:pt idx="175">
                  <c:v>41.2</c:v>
                </c:pt>
                <c:pt idx="176">
                  <c:v>37.5</c:v>
                </c:pt>
                <c:pt idx="177">
                  <c:v>38.5</c:v>
                </c:pt>
                <c:pt idx="178">
                  <c:v>33.6</c:v>
                </c:pt>
                <c:pt idx="179">
                  <c:v>32.199999999999996</c:v>
                </c:pt>
                <c:pt idx="180">
                  <c:v>39.099999999999994</c:v>
                </c:pt>
                <c:pt idx="181">
                  <c:v>43.3</c:v>
                </c:pt>
                <c:pt idx="182">
                  <c:v>41.5</c:v>
                </c:pt>
                <c:pt idx="183">
                  <c:v>43.199999999999996</c:v>
                </c:pt>
                <c:pt idx="184">
                  <c:v>36.4</c:v>
                </c:pt>
                <c:pt idx="185">
                  <c:v>22.8</c:v>
                </c:pt>
                <c:pt idx="186">
                  <c:v>21.4</c:v>
                </c:pt>
                <c:pt idx="187">
                  <c:v>14.500000000000002</c:v>
                </c:pt>
                <c:pt idx="188">
                  <c:v>11.700000000000001</c:v>
                </c:pt>
                <c:pt idx="189">
                  <c:v>-3.4000000000000004</c:v>
                </c:pt>
                <c:pt idx="190">
                  <c:v>-1</c:v>
                </c:pt>
                <c:pt idx="191">
                  <c:v>6</c:v>
                </c:pt>
                <c:pt idx="192">
                  <c:v>8.6999999999999993</c:v>
                </c:pt>
                <c:pt idx="193">
                  <c:v>-9.6000000000000014</c:v>
                </c:pt>
                <c:pt idx="194">
                  <c:v>-8.1000000000000014</c:v>
                </c:pt>
                <c:pt idx="195">
                  <c:v>-8.8000000000000007</c:v>
                </c:pt>
                <c:pt idx="196">
                  <c:v>-16.5</c:v>
                </c:pt>
                <c:pt idx="197">
                  <c:v>-24.500000000000004</c:v>
                </c:pt>
                <c:pt idx="198">
                  <c:v>-24.300000000000004</c:v>
                </c:pt>
                <c:pt idx="199">
                  <c:v>-28.1</c:v>
                </c:pt>
                <c:pt idx="200">
                  <c:v>-28.900000000000002</c:v>
                </c:pt>
                <c:pt idx="201">
                  <c:v>-19.200000000000003</c:v>
                </c:pt>
                <c:pt idx="202">
                  <c:v>-8.3000000000000043</c:v>
                </c:pt>
                <c:pt idx="203">
                  <c:v>-4.8999999999999986</c:v>
                </c:pt>
                <c:pt idx="204">
                  <c:v>1.5</c:v>
                </c:pt>
                <c:pt idx="205">
                  <c:v>4.1999999999999957</c:v>
                </c:pt>
                <c:pt idx="206">
                  <c:v>12.300000000000004</c:v>
                </c:pt>
                <c:pt idx="207">
                  <c:v>16.400000000000002</c:v>
                </c:pt>
                <c:pt idx="208">
                  <c:v>16.600000000000001</c:v>
                </c:pt>
                <c:pt idx="209">
                  <c:v>32.300000000000004</c:v>
                </c:pt>
                <c:pt idx="210">
                  <c:v>36.799999999999997</c:v>
                </c:pt>
                <c:pt idx="211">
                  <c:v>50.3</c:v>
                </c:pt>
                <c:pt idx="212">
                  <c:v>47.599999999999994</c:v>
                </c:pt>
                <c:pt idx="213">
                  <c:v>47.6</c:v>
                </c:pt>
                <c:pt idx="214">
                  <c:v>49.599999999999994</c:v>
                </c:pt>
                <c:pt idx="215">
                  <c:v>50.199999999999996</c:v>
                </c:pt>
                <c:pt idx="216">
                  <c:v>50.9</c:v>
                </c:pt>
                <c:pt idx="217">
                  <c:v>49.5</c:v>
                </c:pt>
                <c:pt idx="218">
                  <c:v>55.6</c:v>
                </c:pt>
                <c:pt idx="219">
                  <c:v>50.1</c:v>
                </c:pt>
                <c:pt idx="220">
                  <c:v>51.4</c:v>
                </c:pt>
                <c:pt idx="221">
                  <c:v>48.2</c:v>
                </c:pt>
                <c:pt idx="222">
                  <c:v>47.7</c:v>
                </c:pt>
                <c:pt idx="223">
                  <c:v>43.5</c:v>
                </c:pt>
                <c:pt idx="224">
                  <c:v>43.300000000000004</c:v>
                </c:pt>
                <c:pt idx="225">
                  <c:v>42.5</c:v>
                </c:pt>
                <c:pt idx="226">
                  <c:v>40.6</c:v>
                </c:pt>
                <c:pt idx="227">
                  <c:v>30.900000000000002</c:v>
                </c:pt>
                <c:pt idx="228">
                  <c:v>22.6</c:v>
                </c:pt>
                <c:pt idx="229">
                  <c:v>24.7</c:v>
                </c:pt>
                <c:pt idx="230">
                  <c:v>22.900000000000002</c:v>
                </c:pt>
                <c:pt idx="231">
                  <c:v>25.6</c:v>
                </c:pt>
                <c:pt idx="232">
                  <c:v>28.1</c:v>
                </c:pt>
                <c:pt idx="233">
                  <c:v>33.1</c:v>
                </c:pt>
                <c:pt idx="234">
                  <c:v>34.599999999999994</c:v>
                </c:pt>
                <c:pt idx="235">
                  <c:v>43.1</c:v>
                </c:pt>
                <c:pt idx="236">
                  <c:v>43.2</c:v>
                </c:pt>
                <c:pt idx="237">
                  <c:v>39.200000000000003</c:v>
                </c:pt>
                <c:pt idx="238">
                  <c:v>31.800000000000004</c:v>
                </c:pt>
                <c:pt idx="239">
                  <c:v>27.800000000000004</c:v>
                </c:pt>
                <c:pt idx="240">
                  <c:v>19.600000000000001</c:v>
                </c:pt>
                <c:pt idx="241">
                  <c:v>18.599999999999998</c:v>
                </c:pt>
                <c:pt idx="242">
                  <c:v>18.8</c:v>
                </c:pt>
                <c:pt idx="243">
                  <c:v>21.7</c:v>
                </c:pt>
                <c:pt idx="244">
                  <c:v>22.799999999999997</c:v>
                </c:pt>
                <c:pt idx="245">
                  <c:v>28.699999999999996</c:v>
                </c:pt>
                <c:pt idx="246">
                  <c:v>19.099999999999998</c:v>
                </c:pt>
                <c:pt idx="247">
                  <c:v>4.1000000000000014</c:v>
                </c:pt>
                <c:pt idx="248">
                  <c:v>-3.7999999999999972</c:v>
                </c:pt>
                <c:pt idx="249">
                  <c:v>-0.60000000000000142</c:v>
                </c:pt>
                <c:pt idx="250">
                  <c:v>4.3999999999999986</c:v>
                </c:pt>
                <c:pt idx="251">
                  <c:v>8.6000000000000014</c:v>
                </c:pt>
                <c:pt idx="252">
                  <c:v>17.100000000000001</c:v>
                </c:pt>
                <c:pt idx="253">
                  <c:v>33.699999999999996</c:v>
                </c:pt>
                <c:pt idx="254">
                  <c:v>41.1</c:v>
                </c:pt>
                <c:pt idx="255">
                  <c:v>29.900000000000002</c:v>
                </c:pt>
                <c:pt idx="256">
                  <c:v>18.600000000000001</c:v>
                </c:pt>
                <c:pt idx="257">
                  <c:v>23</c:v>
                </c:pt>
                <c:pt idx="258">
                  <c:v>25.599999999999998</c:v>
                </c:pt>
                <c:pt idx="259">
                  <c:v>24.800000000000004</c:v>
                </c:pt>
                <c:pt idx="260">
                  <c:v>22.900000000000002</c:v>
                </c:pt>
                <c:pt idx="261">
                  <c:v>34.6</c:v>
                </c:pt>
                <c:pt idx="262">
                  <c:v>36.1</c:v>
                </c:pt>
                <c:pt idx="263">
                  <c:v>40.300000000000004</c:v>
                </c:pt>
                <c:pt idx="264">
                  <c:v>49.3</c:v>
                </c:pt>
                <c:pt idx="265">
                  <c:v>48.2</c:v>
                </c:pt>
                <c:pt idx="266">
                  <c:v>33.1</c:v>
                </c:pt>
                <c:pt idx="267">
                  <c:v>50.699999999999996</c:v>
                </c:pt>
                <c:pt idx="268">
                  <c:v>51.9</c:v>
                </c:pt>
                <c:pt idx="269">
                  <c:v>47.5</c:v>
                </c:pt>
                <c:pt idx="270">
                  <c:v>40</c:v>
                </c:pt>
                <c:pt idx="271">
                  <c:v>28.200000000000003</c:v>
                </c:pt>
                <c:pt idx="272">
                  <c:v>17.700000000000003</c:v>
                </c:pt>
                <c:pt idx="273">
                  <c:v>15.6</c:v>
                </c:pt>
                <c:pt idx="274">
                  <c:v>17.3</c:v>
                </c:pt>
                <c:pt idx="275">
                  <c:v>16.2</c:v>
                </c:pt>
                <c:pt idx="276">
                  <c:v>7.7</c:v>
                </c:pt>
                <c:pt idx="277">
                  <c:v>-7</c:v>
                </c:pt>
                <c:pt idx="278">
                  <c:v>-11.7</c:v>
                </c:pt>
                <c:pt idx="279">
                  <c:v>-6.6</c:v>
                </c:pt>
                <c:pt idx="280">
                  <c:v>-1.2000000000000002</c:v>
                </c:pt>
                <c:pt idx="281">
                  <c:v>-1.8000000000000007</c:v>
                </c:pt>
                <c:pt idx="282">
                  <c:v>-4.9999999999999991</c:v>
                </c:pt>
                <c:pt idx="283">
                  <c:v>-5.0999999999999996</c:v>
                </c:pt>
                <c:pt idx="284">
                  <c:v>-2.7000000000000011</c:v>
                </c:pt>
                <c:pt idx="285">
                  <c:v>5.7999999999999989</c:v>
                </c:pt>
                <c:pt idx="286">
                  <c:v>13.1</c:v>
                </c:pt>
                <c:pt idx="287">
                  <c:v>17.100000000000001</c:v>
                </c:pt>
                <c:pt idx="288">
                  <c:v>11.4</c:v>
                </c:pt>
                <c:pt idx="289">
                  <c:v>9</c:v>
                </c:pt>
                <c:pt idx="290">
                  <c:v>-5</c:v>
                </c:pt>
                <c:pt idx="291">
                  <c:v>-0.29999999999999982</c:v>
                </c:pt>
                <c:pt idx="292">
                  <c:v>0.10000000000000009</c:v>
                </c:pt>
                <c:pt idx="293">
                  <c:v>-0.19999999999999996</c:v>
                </c:pt>
                <c:pt idx="294">
                  <c:v>-7.5</c:v>
                </c:pt>
                <c:pt idx="295">
                  <c:v>-6.1999999999999993</c:v>
                </c:pt>
                <c:pt idx="296">
                  <c:v>-10.399999999999999</c:v>
                </c:pt>
                <c:pt idx="297">
                  <c:v>-19.099999999999998</c:v>
                </c:pt>
                <c:pt idx="298">
                  <c:v>-19.600000000000001</c:v>
                </c:pt>
                <c:pt idx="299">
                  <c:v>-22.4</c:v>
                </c:pt>
                <c:pt idx="300">
                  <c:v>-23.4</c:v>
                </c:pt>
                <c:pt idx="301">
                  <c:v>-28.1</c:v>
                </c:pt>
                <c:pt idx="302">
                  <c:v>-25.1</c:v>
                </c:pt>
                <c:pt idx="303">
                  <c:v>-26.9</c:v>
                </c:pt>
                <c:pt idx="304">
                  <c:v>-18.5</c:v>
                </c:pt>
                <c:pt idx="305">
                  <c:v>-17.3</c:v>
                </c:pt>
                <c:pt idx="306">
                  <c:v>-9.1</c:v>
                </c:pt>
                <c:pt idx="307">
                  <c:v>-15.7</c:v>
                </c:pt>
                <c:pt idx="308">
                  <c:v>-14.599999999999998</c:v>
                </c:pt>
                <c:pt idx="309">
                  <c:v>-13.299999999999997</c:v>
                </c:pt>
                <c:pt idx="310">
                  <c:v>-10.600000000000001</c:v>
                </c:pt>
                <c:pt idx="311">
                  <c:v>-8.1999999999999993</c:v>
                </c:pt>
                <c:pt idx="312">
                  <c:v>-0.39999999999999858</c:v>
                </c:pt>
                <c:pt idx="313">
                  <c:v>-10.799999999999997</c:v>
                </c:pt>
                <c:pt idx="314">
                  <c:v>-6</c:v>
                </c:pt>
                <c:pt idx="315">
                  <c:v>1.2999999999999972</c:v>
                </c:pt>
                <c:pt idx="316">
                  <c:v>15.299999999999999</c:v>
                </c:pt>
                <c:pt idx="317">
                  <c:v>31.799999999999997</c:v>
                </c:pt>
                <c:pt idx="318">
                  <c:v>40.700000000000003</c:v>
                </c:pt>
                <c:pt idx="319">
                  <c:v>36.799999999999997</c:v>
                </c:pt>
                <c:pt idx="320">
                  <c:v>52.9</c:v>
                </c:pt>
                <c:pt idx="321">
                  <c:v>55.1</c:v>
                </c:pt>
                <c:pt idx="322">
                  <c:v>58.5</c:v>
                </c:pt>
                <c:pt idx="323">
                  <c:v>57.7</c:v>
                </c:pt>
                <c:pt idx="324">
                  <c:v>54.3</c:v>
                </c:pt>
                <c:pt idx="325">
                  <c:v>46.4</c:v>
                </c:pt>
                <c:pt idx="326">
                  <c:v>46.3</c:v>
                </c:pt>
                <c:pt idx="327">
                  <c:v>25.4</c:v>
                </c:pt>
                <c:pt idx="328">
                  <c:v>30.599999999999998</c:v>
                </c:pt>
                <c:pt idx="329">
                  <c:v>37.200000000000003</c:v>
                </c:pt>
                <c:pt idx="330">
                  <c:v>37.299999999999997</c:v>
                </c:pt>
                <c:pt idx="331">
                  <c:v>36.299999999999997</c:v>
                </c:pt>
                <c:pt idx="332">
                  <c:v>38.800000000000004</c:v>
                </c:pt>
                <c:pt idx="333">
                  <c:v>8.7000000000000028</c:v>
                </c:pt>
                <c:pt idx="334">
                  <c:v>11.600000000000001</c:v>
                </c:pt>
                <c:pt idx="335">
                  <c:v>23.1</c:v>
                </c:pt>
                <c:pt idx="336">
                  <c:v>50.1</c:v>
                </c:pt>
                <c:pt idx="337">
                  <c:v>56.2</c:v>
                </c:pt>
                <c:pt idx="338">
                  <c:v>47.599999999999994</c:v>
                </c:pt>
                <c:pt idx="339">
                  <c:v>39.699999999999996</c:v>
                </c:pt>
                <c:pt idx="340">
                  <c:v>38.5</c:v>
                </c:pt>
                <c:pt idx="341">
                  <c:v>33.5</c:v>
                </c:pt>
                <c:pt idx="342">
                  <c:v>40</c:v>
                </c:pt>
                <c:pt idx="343">
                  <c:v>46.2</c:v>
                </c:pt>
                <c:pt idx="344">
                  <c:v>53.7</c:v>
                </c:pt>
                <c:pt idx="345">
                  <c:v>48.6</c:v>
                </c:pt>
                <c:pt idx="346">
                  <c:v>51.400000000000006</c:v>
                </c:pt>
                <c:pt idx="347">
                  <c:v>47.599999999999994</c:v>
                </c:pt>
                <c:pt idx="348">
                  <c:v>39.700000000000003</c:v>
                </c:pt>
                <c:pt idx="349">
                  <c:v>20.5</c:v>
                </c:pt>
                <c:pt idx="350">
                  <c:v>16.5</c:v>
                </c:pt>
                <c:pt idx="351">
                  <c:v>18.3</c:v>
                </c:pt>
                <c:pt idx="352">
                  <c:v>-0.30000000000000071</c:v>
                </c:pt>
                <c:pt idx="353">
                  <c:v>8.3999999999999986</c:v>
                </c:pt>
                <c:pt idx="354">
                  <c:v>11.3</c:v>
                </c:pt>
                <c:pt idx="355">
                  <c:v>14.6</c:v>
                </c:pt>
                <c:pt idx="356">
                  <c:v>14.1</c:v>
                </c:pt>
                <c:pt idx="357">
                  <c:v>23.1</c:v>
                </c:pt>
                <c:pt idx="358">
                  <c:v>29.2</c:v>
                </c:pt>
                <c:pt idx="359">
                  <c:v>30.1</c:v>
                </c:pt>
                <c:pt idx="360">
                  <c:v>29.599999999999998</c:v>
                </c:pt>
                <c:pt idx="361">
                  <c:v>27.599999999999998</c:v>
                </c:pt>
                <c:pt idx="362">
                  <c:v>28.299999999999997</c:v>
                </c:pt>
                <c:pt idx="363">
                  <c:v>33</c:v>
                </c:pt>
                <c:pt idx="364">
                  <c:v>30.4</c:v>
                </c:pt>
                <c:pt idx="365">
                  <c:v>31.200000000000003</c:v>
                </c:pt>
                <c:pt idx="366">
                  <c:v>35.299999999999997</c:v>
                </c:pt>
                <c:pt idx="367">
                  <c:v>40.5</c:v>
                </c:pt>
                <c:pt idx="368">
                  <c:v>35.900000000000006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A7-466C-ABC7-4ECBF8273925}"/>
            </c:ext>
          </c:extLst>
        </c:ser>
        <c:ser>
          <c:idx val="1"/>
          <c:order val="1"/>
          <c:tx>
            <c:v>Asset Manger % OI Net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'Traders in Financial Futures'!$A$3:$A$818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'Traders in Financial Futures'!$CI$3:$CI$818</c:f>
              <c:numCache>
                <c:formatCode>0.00</c:formatCode>
                <c:ptCount val="369"/>
                <c:pt idx="0">
                  <c:v>-16.700000000000003</c:v>
                </c:pt>
                <c:pt idx="1">
                  <c:v>-22.799999999999997</c:v>
                </c:pt>
                <c:pt idx="2">
                  <c:v>-28.700000000000003</c:v>
                </c:pt>
                <c:pt idx="3">
                  <c:v>-28.299999999999997</c:v>
                </c:pt>
                <c:pt idx="4">
                  <c:v>-28.200000000000003</c:v>
                </c:pt>
                <c:pt idx="5">
                  <c:v>-27.2</c:v>
                </c:pt>
                <c:pt idx="6">
                  <c:v>-26.799999999999997</c:v>
                </c:pt>
                <c:pt idx="7">
                  <c:v>-20.900000000000002</c:v>
                </c:pt>
                <c:pt idx="8">
                  <c:v>-22.6</c:v>
                </c:pt>
                <c:pt idx="9">
                  <c:v>-23</c:v>
                </c:pt>
                <c:pt idx="10">
                  <c:v>-20.500000000000004</c:v>
                </c:pt>
                <c:pt idx="11">
                  <c:v>-17.399999999999999</c:v>
                </c:pt>
                <c:pt idx="12">
                  <c:v>-19.5</c:v>
                </c:pt>
                <c:pt idx="13">
                  <c:v>-22.8</c:v>
                </c:pt>
                <c:pt idx="14">
                  <c:v>-26.400000000000002</c:v>
                </c:pt>
                <c:pt idx="15">
                  <c:v>-23.9</c:v>
                </c:pt>
                <c:pt idx="16">
                  <c:v>-20.8</c:v>
                </c:pt>
                <c:pt idx="17">
                  <c:v>-20.6</c:v>
                </c:pt>
                <c:pt idx="18">
                  <c:v>-13.2</c:v>
                </c:pt>
                <c:pt idx="19">
                  <c:v>-16.900000000000002</c:v>
                </c:pt>
                <c:pt idx="20">
                  <c:v>-19</c:v>
                </c:pt>
                <c:pt idx="21">
                  <c:v>-24.1</c:v>
                </c:pt>
                <c:pt idx="22">
                  <c:v>-22.099999999999998</c:v>
                </c:pt>
                <c:pt idx="23">
                  <c:v>-21.8</c:v>
                </c:pt>
                <c:pt idx="24">
                  <c:v>-21.099999999999998</c:v>
                </c:pt>
                <c:pt idx="25">
                  <c:v>-19.5</c:v>
                </c:pt>
                <c:pt idx="26">
                  <c:v>-21.8</c:v>
                </c:pt>
                <c:pt idx="27">
                  <c:v>-16.3</c:v>
                </c:pt>
                <c:pt idx="28">
                  <c:v>-17.3</c:v>
                </c:pt>
                <c:pt idx="29">
                  <c:v>-19.300000000000004</c:v>
                </c:pt>
                <c:pt idx="30">
                  <c:v>-13.299999999999997</c:v>
                </c:pt>
                <c:pt idx="31">
                  <c:v>-11.299999999999997</c:v>
                </c:pt>
                <c:pt idx="32">
                  <c:v>-1.1999999999999993</c:v>
                </c:pt>
                <c:pt idx="33">
                  <c:v>0.90000000000000213</c:v>
                </c:pt>
                <c:pt idx="34">
                  <c:v>2.3999999999999986</c:v>
                </c:pt>
                <c:pt idx="35">
                  <c:v>6.3000000000000007</c:v>
                </c:pt>
                <c:pt idx="36">
                  <c:v>5.3000000000000007</c:v>
                </c:pt>
                <c:pt idx="37">
                  <c:v>8.8000000000000007</c:v>
                </c:pt>
                <c:pt idx="38">
                  <c:v>9.8000000000000007</c:v>
                </c:pt>
                <c:pt idx="39">
                  <c:v>12.299999999999997</c:v>
                </c:pt>
                <c:pt idx="40">
                  <c:v>6.8000000000000007</c:v>
                </c:pt>
                <c:pt idx="41">
                  <c:v>2.7000000000000028</c:v>
                </c:pt>
                <c:pt idx="42">
                  <c:v>5.2999999999999972</c:v>
                </c:pt>
                <c:pt idx="43">
                  <c:v>14.000000000000004</c:v>
                </c:pt>
                <c:pt idx="44">
                  <c:v>18.899999999999999</c:v>
                </c:pt>
                <c:pt idx="45">
                  <c:v>24.500000000000004</c:v>
                </c:pt>
                <c:pt idx="46">
                  <c:v>20.400000000000002</c:v>
                </c:pt>
                <c:pt idx="47">
                  <c:v>30.500000000000004</c:v>
                </c:pt>
                <c:pt idx="48">
                  <c:v>35.299999999999997</c:v>
                </c:pt>
                <c:pt idx="49">
                  <c:v>40</c:v>
                </c:pt>
                <c:pt idx="50">
                  <c:v>41.2</c:v>
                </c:pt>
                <c:pt idx="51">
                  <c:v>44</c:v>
                </c:pt>
                <c:pt idx="52">
                  <c:v>50.800000000000004</c:v>
                </c:pt>
                <c:pt idx="53">
                  <c:v>51.5</c:v>
                </c:pt>
                <c:pt idx="54">
                  <c:v>51.3</c:v>
                </c:pt>
                <c:pt idx="55">
                  <c:v>50.3</c:v>
                </c:pt>
                <c:pt idx="56">
                  <c:v>51.6</c:v>
                </c:pt>
                <c:pt idx="57">
                  <c:v>49.900000000000006</c:v>
                </c:pt>
                <c:pt idx="58">
                  <c:v>48</c:v>
                </c:pt>
                <c:pt idx="59">
                  <c:v>46.6</c:v>
                </c:pt>
                <c:pt idx="60">
                  <c:v>47</c:v>
                </c:pt>
                <c:pt idx="61">
                  <c:v>49.4</c:v>
                </c:pt>
                <c:pt idx="62">
                  <c:v>50.5</c:v>
                </c:pt>
                <c:pt idx="63">
                  <c:v>46.8</c:v>
                </c:pt>
                <c:pt idx="64">
                  <c:v>45.3</c:v>
                </c:pt>
                <c:pt idx="65">
                  <c:v>48.1</c:v>
                </c:pt>
                <c:pt idx="66">
                  <c:v>49.9</c:v>
                </c:pt>
                <c:pt idx="67">
                  <c:v>49.6</c:v>
                </c:pt>
                <c:pt idx="68">
                  <c:v>49.6</c:v>
                </c:pt>
                <c:pt idx="69">
                  <c:v>45.9</c:v>
                </c:pt>
                <c:pt idx="70">
                  <c:v>44.9</c:v>
                </c:pt>
                <c:pt idx="71">
                  <c:v>40</c:v>
                </c:pt>
                <c:pt idx="72">
                  <c:v>39.099999999999994</c:v>
                </c:pt>
                <c:pt idx="73">
                  <c:v>42.300000000000004</c:v>
                </c:pt>
                <c:pt idx="74">
                  <c:v>41.5</c:v>
                </c:pt>
                <c:pt idx="75">
                  <c:v>40.6</c:v>
                </c:pt>
                <c:pt idx="76">
                  <c:v>40.1</c:v>
                </c:pt>
                <c:pt idx="77">
                  <c:v>37.800000000000004</c:v>
                </c:pt>
                <c:pt idx="78">
                  <c:v>35.9</c:v>
                </c:pt>
                <c:pt idx="79">
                  <c:v>34.300000000000004</c:v>
                </c:pt>
                <c:pt idx="80">
                  <c:v>35.700000000000003</c:v>
                </c:pt>
                <c:pt idx="81">
                  <c:v>35.4</c:v>
                </c:pt>
                <c:pt idx="82">
                  <c:v>31.8</c:v>
                </c:pt>
                <c:pt idx="83">
                  <c:v>34</c:v>
                </c:pt>
                <c:pt idx="84">
                  <c:v>33.9</c:v>
                </c:pt>
                <c:pt idx="85">
                  <c:v>24.400000000000002</c:v>
                </c:pt>
                <c:pt idx="86">
                  <c:v>24.799999999999997</c:v>
                </c:pt>
                <c:pt idx="87">
                  <c:v>26.700000000000003</c:v>
                </c:pt>
                <c:pt idx="88">
                  <c:v>27.699999999999996</c:v>
                </c:pt>
                <c:pt idx="89">
                  <c:v>30.3</c:v>
                </c:pt>
                <c:pt idx="90">
                  <c:v>27.400000000000002</c:v>
                </c:pt>
                <c:pt idx="91">
                  <c:v>25.799999999999997</c:v>
                </c:pt>
                <c:pt idx="92">
                  <c:v>24.900000000000002</c:v>
                </c:pt>
                <c:pt idx="93">
                  <c:v>18.899999999999999</c:v>
                </c:pt>
                <c:pt idx="94">
                  <c:v>16.399999999999999</c:v>
                </c:pt>
                <c:pt idx="95">
                  <c:v>18.800000000000004</c:v>
                </c:pt>
                <c:pt idx="96">
                  <c:v>8.6999999999999993</c:v>
                </c:pt>
                <c:pt idx="97">
                  <c:v>9.6000000000000014</c:v>
                </c:pt>
                <c:pt idx="98">
                  <c:v>11</c:v>
                </c:pt>
                <c:pt idx="99">
                  <c:v>-1.3000000000000007</c:v>
                </c:pt>
                <c:pt idx="100">
                  <c:v>-17.7</c:v>
                </c:pt>
                <c:pt idx="101">
                  <c:v>-17.099999999999998</c:v>
                </c:pt>
                <c:pt idx="102">
                  <c:v>-16.3</c:v>
                </c:pt>
                <c:pt idx="103">
                  <c:v>-13.5</c:v>
                </c:pt>
                <c:pt idx="104">
                  <c:v>-14.099999999999998</c:v>
                </c:pt>
                <c:pt idx="105">
                  <c:v>-13</c:v>
                </c:pt>
                <c:pt idx="106">
                  <c:v>-10</c:v>
                </c:pt>
                <c:pt idx="107">
                  <c:v>1.1999999999999993</c:v>
                </c:pt>
                <c:pt idx="108">
                  <c:v>-2.6000000000000014</c:v>
                </c:pt>
                <c:pt idx="109">
                  <c:v>-7.5</c:v>
                </c:pt>
                <c:pt idx="110">
                  <c:v>-8.4000000000000021</c:v>
                </c:pt>
                <c:pt idx="111">
                  <c:v>-6.5</c:v>
                </c:pt>
                <c:pt idx="112">
                  <c:v>-11</c:v>
                </c:pt>
                <c:pt idx="113">
                  <c:v>-9.3000000000000007</c:v>
                </c:pt>
                <c:pt idx="114">
                  <c:v>-8.5</c:v>
                </c:pt>
                <c:pt idx="115">
                  <c:v>-8.1000000000000014</c:v>
                </c:pt>
                <c:pt idx="116">
                  <c:v>-10.599999999999998</c:v>
                </c:pt>
                <c:pt idx="117">
                  <c:v>-12.700000000000001</c:v>
                </c:pt>
                <c:pt idx="118">
                  <c:v>-11.799999999999997</c:v>
                </c:pt>
                <c:pt idx="119">
                  <c:v>-6.3000000000000007</c:v>
                </c:pt>
                <c:pt idx="120">
                  <c:v>-3.3000000000000007</c:v>
                </c:pt>
                <c:pt idx="121">
                  <c:v>-10.400000000000002</c:v>
                </c:pt>
                <c:pt idx="122">
                  <c:v>-11.600000000000001</c:v>
                </c:pt>
                <c:pt idx="123">
                  <c:v>-12.600000000000001</c:v>
                </c:pt>
                <c:pt idx="124">
                  <c:v>-0.30000000000000071</c:v>
                </c:pt>
                <c:pt idx="125">
                  <c:v>4.9000000000000021</c:v>
                </c:pt>
                <c:pt idx="126">
                  <c:v>5.3000000000000007</c:v>
                </c:pt>
                <c:pt idx="127">
                  <c:v>7.1000000000000014</c:v>
                </c:pt>
                <c:pt idx="128">
                  <c:v>9.5</c:v>
                </c:pt>
                <c:pt idx="129">
                  <c:v>6.5</c:v>
                </c:pt>
                <c:pt idx="130">
                  <c:v>-2.3000000000000007</c:v>
                </c:pt>
                <c:pt idx="131">
                  <c:v>5.4000000000000021</c:v>
                </c:pt>
                <c:pt idx="132">
                  <c:v>5</c:v>
                </c:pt>
                <c:pt idx="133">
                  <c:v>4.5</c:v>
                </c:pt>
                <c:pt idx="134">
                  <c:v>8.1999999999999993</c:v>
                </c:pt>
                <c:pt idx="135">
                  <c:v>5.8999999999999986</c:v>
                </c:pt>
                <c:pt idx="136">
                  <c:v>-2</c:v>
                </c:pt>
                <c:pt idx="137">
                  <c:v>-4.5999999999999979</c:v>
                </c:pt>
                <c:pt idx="138">
                  <c:v>-8.6999999999999993</c:v>
                </c:pt>
                <c:pt idx="139">
                  <c:v>-14.600000000000001</c:v>
                </c:pt>
                <c:pt idx="140">
                  <c:v>-15.399999999999999</c:v>
                </c:pt>
                <c:pt idx="141">
                  <c:v>-14.899999999999999</c:v>
                </c:pt>
                <c:pt idx="142">
                  <c:v>-24.1</c:v>
                </c:pt>
                <c:pt idx="143">
                  <c:v>-27.299999999999997</c:v>
                </c:pt>
                <c:pt idx="144">
                  <c:v>-22.2</c:v>
                </c:pt>
                <c:pt idx="145">
                  <c:v>-20.299999999999997</c:v>
                </c:pt>
                <c:pt idx="146">
                  <c:v>-21.599999999999998</c:v>
                </c:pt>
                <c:pt idx="147">
                  <c:v>-19.100000000000001</c:v>
                </c:pt>
                <c:pt idx="148">
                  <c:v>-17.299999999999997</c:v>
                </c:pt>
                <c:pt idx="149">
                  <c:v>-16.899999999999999</c:v>
                </c:pt>
                <c:pt idx="150">
                  <c:v>-12.599999999999998</c:v>
                </c:pt>
                <c:pt idx="151">
                  <c:v>-11.5</c:v>
                </c:pt>
                <c:pt idx="152">
                  <c:v>-4.1999999999999993</c:v>
                </c:pt>
                <c:pt idx="153">
                  <c:v>-2.0999999999999979</c:v>
                </c:pt>
                <c:pt idx="154">
                  <c:v>3.4000000000000004</c:v>
                </c:pt>
                <c:pt idx="155">
                  <c:v>8.2000000000000011</c:v>
                </c:pt>
                <c:pt idx="156">
                  <c:v>11.099999999999998</c:v>
                </c:pt>
                <c:pt idx="157">
                  <c:v>12</c:v>
                </c:pt>
                <c:pt idx="158">
                  <c:v>12.2</c:v>
                </c:pt>
                <c:pt idx="159">
                  <c:v>10.6</c:v>
                </c:pt>
                <c:pt idx="160">
                  <c:v>9.1</c:v>
                </c:pt>
                <c:pt idx="161">
                  <c:v>5.7999999999999989</c:v>
                </c:pt>
                <c:pt idx="162">
                  <c:v>-4.0999999999999979</c:v>
                </c:pt>
                <c:pt idx="163">
                  <c:v>-7.2999999999999989</c:v>
                </c:pt>
                <c:pt idx="164">
                  <c:v>-11.100000000000001</c:v>
                </c:pt>
                <c:pt idx="165">
                  <c:v>-10.600000000000001</c:v>
                </c:pt>
                <c:pt idx="166">
                  <c:v>-10.700000000000001</c:v>
                </c:pt>
                <c:pt idx="167">
                  <c:v>-10.199999999999999</c:v>
                </c:pt>
                <c:pt idx="168">
                  <c:v>-9.0999999999999979</c:v>
                </c:pt>
                <c:pt idx="169">
                  <c:v>-7.5</c:v>
                </c:pt>
                <c:pt idx="170">
                  <c:v>-6.4000000000000021</c:v>
                </c:pt>
                <c:pt idx="171">
                  <c:v>-6.5999999999999979</c:v>
                </c:pt>
                <c:pt idx="172">
                  <c:v>-9.6999999999999993</c:v>
                </c:pt>
                <c:pt idx="173">
                  <c:v>-11.8</c:v>
                </c:pt>
                <c:pt idx="174">
                  <c:v>-9.8000000000000007</c:v>
                </c:pt>
                <c:pt idx="175">
                  <c:v>-5</c:v>
                </c:pt>
                <c:pt idx="176">
                  <c:v>-5.2999999999999972</c:v>
                </c:pt>
                <c:pt idx="177">
                  <c:v>-6.4000000000000021</c:v>
                </c:pt>
                <c:pt idx="178">
                  <c:v>-5</c:v>
                </c:pt>
                <c:pt idx="179">
                  <c:v>-4.9000000000000021</c:v>
                </c:pt>
                <c:pt idx="180">
                  <c:v>-3</c:v>
                </c:pt>
                <c:pt idx="181">
                  <c:v>-4.9000000000000021</c:v>
                </c:pt>
                <c:pt idx="182">
                  <c:v>-5.6999999999999993</c:v>
                </c:pt>
                <c:pt idx="183">
                  <c:v>-4.8000000000000007</c:v>
                </c:pt>
                <c:pt idx="184">
                  <c:v>-6.8999999999999986</c:v>
                </c:pt>
                <c:pt idx="185">
                  <c:v>-2.5999999999999979</c:v>
                </c:pt>
                <c:pt idx="186">
                  <c:v>-2</c:v>
                </c:pt>
                <c:pt idx="187">
                  <c:v>1.5</c:v>
                </c:pt>
                <c:pt idx="188">
                  <c:v>2.8000000000000007</c:v>
                </c:pt>
                <c:pt idx="189">
                  <c:v>2.3999999999999986</c:v>
                </c:pt>
                <c:pt idx="190">
                  <c:v>1.1999999999999993</c:v>
                </c:pt>
                <c:pt idx="191">
                  <c:v>-0.20000000000000284</c:v>
                </c:pt>
                <c:pt idx="192">
                  <c:v>-3.3999999999999986</c:v>
                </c:pt>
                <c:pt idx="193">
                  <c:v>5.6999999999999993</c:v>
                </c:pt>
                <c:pt idx="194">
                  <c:v>7.8000000000000007</c:v>
                </c:pt>
                <c:pt idx="195">
                  <c:v>6.5</c:v>
                </c:pt>
                <c:pt idx="196">
                  <c:v>9.1000000000000014</c:v>
                </c:pt>
                <c:pt idx="197">
                  <c:v>8.2000000000000028</c:v>
                </c:pt>
                <c:pt idx="198">
                  <c:v>6.5999999999999979</c:v>
                </c:pt>
                <c:pt idx="199">
                  <c:v>6.6000000000000014</c:v>
                </c:pt>
                <c:pt idx="200">
                  <c:v>8.6000000000000014</c:v>
                </c:pt>
                <c:pt idx="201">
                  <c:v>8.9</c:v>
                </c:pt>
                <c:pt idx="202">
                  <c:v>4.3</c:v>
                </c:pt>
                <c:pt idx="203">
                  <c:v>6.7000000000000011</c:v>
                </c:pt>
                <c:pt idx="204">
                  <c:v>7.8</c:v>
                </c:pt>
                <c:pt idx="205">
                  <c:v>9.1999999999999993</c:v>
                </c:pt>
                <c:pt idx="206">
                  <c:v>8.4</c:v>
                </c:pt>
                <c:pt idx="207">
                  <c:v>10</c:v>
                </c:pt>
                <c:pt idx="208">
                  <c:v>8.5</c:v>
                </c:pt>
                <c:pt idx="209">
                  <c:v>4.7</c:v>
                </c:pt>
                <c:pt idx="210">
                  <c:v>2.6999999999999993</c:v>
                </c:pt>
                <c:pt idx="211">
                  <c:v>-0.59999999999999964</c:v>
                </c:pt>
                <c:pt idx="212">
                  <c:v>-4.2999999999999989</c:v>
                </c:pt>
                <c:pt idx="213">
                  <c:v>-5.8999999999999986</c:v>
                </c:pt>
                <c:pt idx="214">
                  <c:v>-4.5</c:v>
                </c:pt>
                <c:pt idx="215">
                  <c:v>-5</c:v>
                </c:pt>
                <c:pt idx="216">
                  <c:v>-4.7999999999999989</c:v>
                </c:pt>
                <c:pt idx="217">
                  <c:v>-5.8999999999999986</c:v>
                </c:pt>
                <c:pt idx="218">
                  <c:v>-7.2999999999999989</c:v>
                </c:pt>
                <c:pt idx="219">
                  <c:v>-5.3000000000000007</c:v>
                </c:pt>
                <c:pt idx="220">
                  <c:v>-6.6000000000000005</c:v>
                </c:pt>
                <c:pt idx="221">
                  <c:v>-7.8999999999999995</c:v>
                </c:pt>
                <c:pt idx="222">
                  <c:v>-7.9</c:v>
                </c:pt>
                <c:pt idx="223">
                  <c:v>-10.499999999999998</c:v>
                </c:pt>
                <c:pt idx="224">
                  <c:v>-11</c:v>
                </c:pt>
                <c:pt idx="225">
                  <c:v>-14.700000000000001</c:v>
                </c:pt>
                <c:pt idx="226">
                  <c:v>-14.399999999999999</c:v>
                </c:pt>
                <c:pt idx="227">
                  <c:v>-15.3</c:v>
                </c:pt>
                <c:pt idx="228">
                  <c:v>-11.9</c:v>
                </c:pt>
                <c:pt idx="229">
                  <c:v>-8.9</c:v>
                </c:pt>
                <c:pt idx="230">
                  <c:v>-8.5</c:v>
                </c:pt>
                <c:pt idx="231">
                  <c:v>-8.7999999999999989</c:v>
                </c:pt>
                <c:pt idx="232">
                  <c:v>-8.1000000000000014</c:v>
                </c:pt>
                <c:pt idx="233">
                  <c:v>-10.799999999999999</c:v>
                </c:pt>
                <c:pt idx="234">
                  <c:v>-11</c:v>
                </c:pt>
                <c:pt idx="235">
                  <c:v>-15</c:v>
                </c:pt>
                <c:pt idx="236">
                  <c:v>-14.500000000000002</c:v>
                </c:pt>
                <c:pt idx="237">
                  <c:v>-15.2</c:v>
                </c:pt>
                <c:pt idx="238">
                  <c:v>-20.8</c:v>
                </c:pt>
                <c:pt idx="239">
                  <c:v>-20.800000000000004</c:v>
                </c:pt>
                <c:pt idx="240">
                  <c:v>-21.599999999999998</c:v>
                </c:pt>
                <c:pt idx="241">
                  <c:v>-16.3</c:v>
                </c:pt>
                <c:pt idx="242">
                  <c:v>-13.9</c:v>
                </c:pt>
                <c:pt idx="243">
                  <c:v>-14.200000000000001</c:v>
                </c:pt>
                <c:pt idx="244">
                  <c:v>-15.200000000000001</c:v>
                </c:pt>
                <c:pt idx="245">
                  <c:v>-17.400000000000002</c:v>
                </c:pt>
                <c:pt idx="246">
                  <c:v>-17.100000000000001</c:v>
                </c:pt>
                <c:pt idx="247">
                  <c:v>-15.3</c:v>
                </c:pt>
                <c:pt idx="248">
                  <c:v>-14.7</c:v>
                </c:pt>
                <c:pt idx="249">
                  <c:v>-12.7</c:v>
                </c:pt>
                <c:pt idx="250">
                  <c:v>-13.899999999999999</c:v>
                </c:pt>
                <c:pt idx="251">
                  <c:v>-12.2</c:v>
                </c:pt>
                <c:pt idx="252">
                  <c:v>-13.7</c:v>
                </c:pt>
                <c:pt idx="253">
                  <c:v>-16</c:v>
                </c:pt>
                <c:pt idx="254">
                  <c:v>-19.5</c:v>
                </c:pt>
                <c:pt idx="255">
                  <c:v>-20.100000000000001</c:v>
                </c:pt>
                <c:pt idx="256">
                  <c:v>-13.5</c:v>
                </c:pt>
                <c:pt idx="257">
                  <c:v>-14.8</c:v>
                </c:pt>
                <c:pt idx="258">
                  <c:v>-15.4</c:v>
                </c:pt>
                <c:pt idx="259">
                  <c:v>-12.6</c:v>
                </c:pt>
                <c:pt idx="260">
                  <c:v>-9.8999999999999986</c:v>
                </c:pt>
                <c:pt idx="261">
                  <c:v>-10.900000000000002</c:v>
                </c:pt>
                <c:pt idx="262">
                  <c:v>-12.3</c:v>
                </c:pt>
                <c:pt idx="263">
                  <c:v>-14.2</c:v>
                </c:pt>
                <c:pt idx="264">
                  <c:v>-14.6</c:v>
                </c:pt>
                <c:pt idx="265">
                  <c:v>-13.399999999999999</c:v>
                </c:pt>
                <c:pt idx="266">
                  <c:v>-12.700000000000001</c:v>
                </c:pt>
                <c:pt idx="267">
                  <c:v>-8.6</c:v>
                </c:pt>
                <c:pt idx="268">
                  <c:v>-15.9</c:v>
                </c:pt>
                <c:pt idx="269">
                  <c:v>-14.9</c:v>
                </c:pt>
                <c:pt idx="270">
                  <c:v>-10.9</c:v>
                </c:pt>
                <c:pt idx="271">
                  <c:v>-6.1000000000000014</c:v>
                </c:pt>
                <c:pt idx="272">
                  <c:v>-2.7999999999999972</c:v>
                </c:pt>
                <c:pt idx="273">
                  <c:v>-2.5999999999999979</c:v>
                </c:pt>
                <c:pt idx="274">
                  <c:v>-3.3999999999999986</c:v>
                </c:pt>
                <c:pt idx="275">
                  <c:v>-3.3000000000000007</c:v>
                </c:pt>
                <c:pt idx="276">
                  <c:v>-4</c:v>
                </c:pt>
                <c:pt idx="277">
                  <c:v>-6.5</c:v>
                </c:pt>
                <c:pt idx="278">
                  <c:v>-5</c:v>
                </c:pt>
                <c:pt idx="279">
                  <c:v>-5.1000000000000014</c:v>
                </c:pt>
                <c:pt idx="280">
                  <c:v>-6.6</c:v>
                </c:pt>
                <c:pt idx="281">
                  <c:v>-5</c:v>
                </c:pt>
                <c:pt idx="282">
                  <c:v>-5</c:v>
                </c:pt>
                <c:pt idx="283">
                  <c:v>-1.5</c:v>
                </c:pt>
                <c:pt idx="284">
                  <c:v>-2</c:v>
                </c:pt>
                <c:pt idx="285">
                  <c:v>-6.1999999999999993</c:v>
                </c:pt>
                <c:pt idx="286">
                  <c:v>-7.6999999999999993</c:v>
                </c:pt>
                <c:pt idx="287">
                  <c:v>-9</c:v>
                </c:pt>
                <c:pt idx="288">
                  <c:v>-10</c:v>
                </c:pt>
                <c:pt idx="289">
                  <c:v>-11.400000000000002</c:v>
                </c:pt>
                <c:pt idx="290">
                  <c:v>-7.8000000000000007</c:v>
                </c:pt>
                <c:pt idx="291">
                  <c:v>-8</c:v>
                </c:pt>
                <c:pt idx="292">
                  <c:v>-8.4000000000000021</c:v>
                </c:pt>
                <c:pt idx="293">
                  <c:v>-9.1000000000000014</c:v>
                </c:pt>
                <c:pt idx="294">
                  <c:v>-8.4999999999999982</c:v>
                </c:pt>
                <c:pt idx="295">
                  <c:v>-11</c:v>
                </c:pt>
                <c:pt idx="296">
                  <c:v>-7.8999999999999986</c:v>
                </c:pt>
                <c:pt idx="297">
                  <c:v>-5.7000000000000028</c:v>
                </c:pt>
                <c:pt idx="298">
                  <c:v>-6.0999999999999979</c:v>
                </c:pt>
                <c:pt idx="299">
                  <c:v>-4.5</c:v>
                </c:pt>
                <c:pt idx="300">
                  <c:v>-5.3000000000000007</c:v>
                </c:pt>
                <c:pt idx="301">
                  <c:v>-1.6000000000000014</c:v>
                </c:pt>
                <c:pt idx="302">
                  <c:v>-5.2000000000000028</c:v>
                </c:pt>
                <c:pt idx="303">
                  <c:v>-2.2000000000000028</c:v>
                </c:pt>
                <c:pt idx="304">
                  <c:v>-9.4000000000000021</c:v>
                </c:pt>
                <c:pt idx="305">
                  <c:v>-10.5</c:v>
                </c:pt>
                <c:pt idx="306">
                  <c:v>-17.900000000000002</c:v>
                </c:pt>
                <c:pt idx="307">
                  <c:v>-8.5000000000000018</c:v>
                </c:pt>
                <c:pt idx="308">
                  <c:v>-8.0999999999999979</c:v>
                </c:pt>
                <c:pt idx="309">
                  <c:v>-10.3</c:v>
                </c:pt>
                <c:pt idx="310">
                  <c:v>-10.6</c:v>
                </c:pt>
                <c:pt idx="311">
                  <c:v>-9.3000000000000007</c:v>
                </c:pt>
                <c:pt idx="312">
                  <c:v>-16.3</c:v>
                </c:pt>
                <c:pt idx="313">
                  <c:v>-12.099999999999998</c:v>
                </c:pt>
                <c:pt idx="314">
                  <c:v>-12.9</c:v>
                </c:pt>
                <c:pt idx="315">
                  <c:v>-14.8</c:v>
                </c:pt>
                <c:pt idx="316">
                  <c:v>-17.100000000000001</c:v>
                </c:pt>
                <c:pt idx="317">
                  <c:v>-19.600000000000001</c:v>
                </c:pt>
                <c:pt idx="318">
                  <c:v>-19.100000000000001</c:v>
                </c:pt>
                <c:pt idx="319">
                  <c:v>-18.8</c:v>
                </c:pt>
                <c:pt idx="320">
                  <c:v>-18.700000000000003</c:v>
                </c:pt>
                <c:pt idx="321">
                  <c:v>-22.700000000000003</c:v>
                </c:pt>
                <c:pt idx="322">
                  <c:v>-24.4</c:v>
                </c:pt>
                <c:pt idx="323">
                  <c:v>-23</c:v>
                </c:pt>
                <c:pt idx="324">
                  <c:v>-21.7</c:v>
                </c:pt>
                <c:pt idx="325">
                  <c:v>-25.4</c:v>
                </c:pt>
                <c:pt idx="326">
                  <c:v>-23.300000000000004</c:v>
                </c:pt>
                <c:pt idx="327">
                  <c:v>-17</c:v>
                </c:pt>
                <c:pt idx="328">
                  <c:v>-17.799999999999997</c:v>
                </c:pt>
                <c:pt idx="329">
                  <c:v>-17</c:v>
                </c:pt>
                <c:pt idx="330">
                  <c:v>-19.200000000000003</c:v>
                </c:pt>
                <c:pt idx="331">
                  <c:v>-20.6</c:v>
                </c:pt>
                <c:pt idx="332">
                  <c:v>-15.2</c:v>
                </c:pt>
                <c:pt idx="333">
                  <c:v>-9.6999999999999993</c:v>
                </c:pt>
                <c:pt idx="334">
                  <c:v>-7.1</c:v>
                </c:pt>
                <c:pt idx="335">
                  <c:v>-2.7000000000000011</c:v>
                </c:pt>
                <c:pt idx="336">
                  <c:v>-10.4</c:v>
                </c:pt>
                <c:pt idx="337">
                  <c:v>-13.5</c:v>
                </c:pt>
                <c:pt idx="338">
                  <c:v>-14.700000000000001</c:v>
                </c:pt>
                <c:pt idx="339">
                  <c:v>-12.399999999999999</c:v>
                </c:pt>
                <c:pt idx="340">
                  <c:v>-10.900000000000002</c:v>
                </c:pt>
                <c:pt idx="341">
                  <c:v>-8.8999999999999986</c:v>
                </c:pt>
                <c:pt idx="342">
                  <c:v>-4.4000000000000004</c:v>
                </c:pt>
                <c:pt idx="343">
                  <c:v>-3.6000000000000005</c:v>
                </c:pt>
                <c:pt idx="344">
                  <c:v>-4.7000000000000011</c:v>
                </c:pt>
                <c:pt idx="345">
                  <c:v>-10.399999999999999</c:v>
                </c:pt>
                <c:pt idx="346">
                  <c:v>-8.9000000000000021</c:v>
                </c:pt>
                <c:pt idx="347">
                  <c:v>-7.3000000000000007</c:v>
                </c:pt>
                <c:pt idx="348">
                  <c:v>-3.6999999999999993</c:v>
                </c:pt>
                <c:pt idx="349">
                  <c:v>-2.5</c:v>
                </c:pt>
                <c:pt idx="350">
                  <c:v>-1.2999999999999989</c:v>
                </c:pt>
                <c:pt idx="351">
                  <c:v>-0.59999999999999964</c:v>
                </c:pt>
                <c:pt idx="352">
                  <c:v>0.20000000000000107</c:v>
                </c:pt>
                <c:pt idx="353">
                  <c:v>2</c:v>
                </c:pt>
                <c:pt idx="354">
                  <c:v>0.30000000000000071</c:v>
                </c:pt>
                <c:pt idx="355">
                  <c:v>-0.40000000000000036</c:v>
                </c:pt>
                <c:pt idx="356">
                  <c:v>-1.0999999999999996</c:v>
                </c:pt>
                <c:pt idx="357">
                  <c:v>0.30000000000000071</c:v>
                </c:pt>
                <c:pt idx="358">
                  <c:v>-0.90000000000000036</c:v>
                </c:pt>
                <c:pt idx="359">
                  <c:v>0.79999999999999893</c:v>
                </c:pt>
                <c:pt idx="360">
                  <c:v>-1.1000000000000014</c:v>
                </c:pt>
                <c:pt idx="361">
                  <c:v>0</c:v>
                </c:pt>
                <c:pt idx="362">
                  <c:v>3.7000000000000011</c:v>
                </c:pt>
                <c:pt idx="363">
                  <c:v>-1.3999999999999986</c:v>
                </c:pt>
                <c:pt idx="364">
                  <c:v>-7.5999999999999979</c:v>
                </c:pt>
                <c:pt idx="365">
                  <c:v>-7.1999999999999993</c:v>
                </c:pt>
                <c:pt idx="366">
                  <c:v>-5.3999999999999986</c:v>
                </c:pt>
                <c:pt idx="367">
                  <c:v>-5.5000000000000018</c:v>
                </c:pt>
                <c:pt idx="368">
                  <c:v>-5.3999999999999986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A7-466C-ABC7-4ECBF8273925}"/>
            </c:ext>
          </c:extLst>
        </c:ser>
        <c:ser>
          <c:idx val="2"/>
          <c:order val="2"/>
          <c:tx>
            <c:v>Leveraged Funds % OI Net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'Traders in Financial Futures'!$A$3:$A$818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'Traders in Financial Futures'!$CJ$3:$CJ$818</c:f>
              <c:numCache>
                <c:formatCode>0.00</c:formatCode>
                <c:ptCount val="369"/>
                <c:pt idx="0">
                  <c:v>-20.3</c:v>
                </c:pt>
                <c:pt idx="1">
                  <c:v>-20.3</c:v>
                </c:pt>
                <c:pt idx="2">
                  <c:v>-17.5</c:v>
                </c:pt>
                <c:pt idx="3">
                  <c:v>-12.2</c:v>
                </c:pt>
                <c:pt idx="4">
                  <c:v>-10.199999999999999</c:v>
                </c:pt>
                <c:pt idx="5">
                  <c:v>-11.3</c:v>
                </c:pt>
                <c:pt idx="6">
                  <c:v>-12.100000000000001</c:v>
                </c:pt>
                <c:pt idx="7">
                  <c:v>-13.999999999999998</c:v>
                </c:pt>
                <c:pt idx="8">
                  <c:v>-17.900000000000002</c:v>
                </c:pt>
                <c:pt idx="9">
                  <c:v>-24.000000000000004</c:v>
                </c:pt>
                <c:pt idx="10">
                  <c:v>-25.900000000000002</c:v>
                </c:pt>
                <c:pt idx="11">
                  <c:v>-29.599999999999998</c:v>
                </c:pt>
                <c:pt idx="12">
                  <c:v>-27.200000000000003</c:v>
                </c:pt>
                <c:pt idx="13">
                  <c:v>-22.9</c:v>
                </c:pt>
                <c:pt idx="14">
                  <c:v>-17.599999999999998</c:v>
                </c:pt>
                <c:pt idx="15">
                  <c:v>-16</c:v>
                </c:pt>
                <c:pt idx="16">
                  <c:v>-16.2</c:v>
                </c:pt>
                <c:pt idx="17">
                  <c:v>-13.7</c:v>
                </c:pt>
                <c:pt idx="18">
                  <c:v>-17.100000000000001</c:v>
                </c:pt>
                <c:pt idx="19">
                  <c:v>-18.399999999999999</c:v>
                </c:pt>
                <c:pt idx="20">
                  <c:v>-17.3</c:v>
                </c:pt>
                <c:pt idx="21">
                  <c:v>-16.2</c:v>
                </c:pt>
                <c:pt idx="22">
                  <c:v>-19</c:v>
                </c:pt>
                <c:pt idx="23">
                  <c:v>-18.299999999999997</c:v>
                </c:pt>
                <c:pt idx="24">
                  <c:v>-16.699999999999996</c:v>
                </c:pt>
                <c:pt idx="25">
                  <c:v>-19.099999999999998</c:v>
                </c:pt>
                <c:pt idx="26">
                  <c:v>-19.2</c:v>
                </c:pt>
                <c:pt idx="27">
                  <c:v>-20.799999999999997</c:v>
                </c:pt>
                <c:pt idx="28">
                  <c:v>-18.500000000000004</c:v>
                </c:pt>
                <c:pt idx="29">
                  <c:v>-19.700000000000003</c:v>
                </c:pt>
                <c:pt idx="30">
                  <c:v>-25.7</c:v>
                </c:pt>
                <c:pt idx="31">
                  <c:v>-22.499999999999996</c:v>
                </c:pt>
                <c:pt idx="32">
                  <c:v>-28</c:v>
                </c:pt>
                <c:pt idx="33">
                  <c:v>-20.399999999999999</c:v>
                </c:pt>
                <c:pt idx="34">
                  <c:v>-27.200000000000003</c:v>
                </c:pt>
                <c:pt idx="35">
                  <c:v>-31.199999999999996</c:v>
                </c:pt>
                <c:pt idx="36">
                  <c:v>-30.900000000000002</c:v>
                </c:pt>
                <c:pt idx="37">
                  <c:v>-26.299999999999997</c:v>
                </c:pt>
                <c:pt idx="38">
                  <c:v>-25.1</c:v>
                </c:pt>
                <c:pt idx="39">
                  <c:v>-27.299999999999997</c:v>
                </c:pt>
                <c:pt idx="40">
                  <c:v>-27.4</c:v>
                </c:pt>
                <c:pt idx="41">
                  <c:v>-21.3</c:v>
                </c:pt>
                <c:pt idx="42">
                  <c:v>-22.1</c:v>
                </c:pt>
                <c:pt idx="43">
                  <c:v>-26.000000000000004</c:v>
                </c:pt>
                <c:pt idx="44">
                  <c:v>-27.2</c:v>
                </c:pt>
                <c:pt idx="45">
                  <c:v>-23.200000000000003</c:v>
                </c:pt>
                <c:pt idx="46">
                  <c:v>-3.3999999999999986</c:v>
                </c:pt>
                <c:pt idx="47">
                  <c:v>-3.3999999999999986</c:v>
                </c:pt>
                <c:pt idx="48">
                  <c:v>0.10000000000000142</c:v>
                </c:pt>
                <c:pt idx="49">
                  <c:v>4.5</c:v>
                </c:pt>
                <c:pt idx="50">
                  <c:v>3.3999999999999986</c:v>
                </c:pt>
                <c:pt idx="51">
                  <c:v>5.4</c:v>
                </c:pt>
                <c:pt idx="52">
                  <c:v>3.7999999999999989</c:v>
                </c:pt>
                <c:pt idx="53">
                  <c:v>5.7999999999999989</c:v>
                </c:pt>
                <c:pt idx="54">
                  <c:v>6.4</c:v>
                </c:pt>
                <c:pt idx="55">
                  <c:v>6.5000000000000018</c:v>
                </c:pt>
                <c:pt idx="56">
                  <c:v>4.3999999999999986</c:v>
                </c:pt>
                <c:pt idx="57">
                  <c:v>4.2999999999999989</c:v>
                </c:pt>
                <c:pt idx="58">
                  <c:v>5.4000000000000021</c:v>
                </c:pt>
                <c:pt idx="59">
                  <c:v>6.7999999999999989</c:v>
                </c:pt>
                <c:pt idx="60">
                  <c:v>4.7999999999999989</c:v>
                </c:pt>
                <c:pt idx="61">
                  <c:v>5</c:v>
                </c:pt>
                <c:pt idx="62">
                  <c:v>5.8000000000000007</c:v>
                </c:pt>
                <c:pt idx="63">
                  <c:v>10.600000000000001</c:v>
                </c:pt>
                <c:pt idx="64">
                  <c:v>4.8000000000000007</c:v>
                </c:pt>
                <c:pt idx="65">
                  <c:v>-1.4000000000000021</c:v>
                </c:pt>
                <c:pt idx="66">
                  <c:v>-4.8999999999999986</c:v>
                </c:pt>
                <c:pt idx="67">
                  <c:v>-2.8000000000000007</c:v>
                </c:pt>
                <c:pt idx="68">
                  <c:v>-2.4999999999999982</c:v>
                </c:pt>
                <c:pt idx="69">
                  <c:v>-0.80000000000000071</c:v>
                </c:pt>
                <c:pt idx="70">
                  <c:v>-1.5</c:v>
                </c:pt>
                <c:pt idx="71">
                  <c:v>-5.7999999999999972</c:v>
                </c:pt>
                <c:pt idx="72">
                  <c:v>-3.0000000000000018</c:v>
                </c:pt>
                <c:pt idx="73">
                  <c:v>0.5</c:v>
                </c:pt>
                <c:pt idx="74">
                  <c:v>-0.79999999999999893</c:v>
                </c:pt>
                <c:pt idx="75">
                  <c:v>-0.10000000000000142</c:v>
                </c:pt>
                <c:pt idx="76">
                  <c:v>3.3000000000000007</c:v>
                </c:pt>
                <c:pt idx="77">
                  <c:v>5.1999999999999993</c:v>
                </c:pt>
                <c:pt idx="78">
                  <c:v>-0.60000000000000142</c:v>
                </c:pt>
                <c:pt idx="79">
                  <c:v>-6.6999999999999993</c:v>
                </c:pt>
                <c:pt idx="80">
                  <c:v>-5.9999999999999982</c:v>
                </c:pt>
                <c:pt idx="81">
                  <c:v>-5.9999999999999982</c:v>
                </c:pt>
                <c:pt idx="82">
                  <c:v>0.5</c:v>
                </c:pt>
                <c:pt idx="83">
                  <c:v>1.1999999999999993</c:v>
                </c:pt>
                <c:pt idx="84">
                  <c:v>-0.70000000000000107</c:v>
                </c:pt>
                <c:pt idx="85">
                  <c:v>-1.6999999999999993</c:v>
                </c:pt>
                <c:pt idx="86">
                  <c:v>6.3999999999999986</c:v>
                </c:pt>
                <c:pt idx="87">
                  <c:v>8.5</c:v>
                </c:pt>
                <c:pt idx="88">
                  <c:v>4.8000000000000007</c:v>
                </c:pt>
                <c:pt idx="89">
                  <c:v>0.5</c:v>
                </c:pt>
                <c:pt idx="90">
                  <c:v>0.69999999999999929</c:v>
                </c:pt>
                <c:pt idx="91">
                  <c:v>-1.3000000000000007</c:v>
                </c:pt>
                <c:pt idx="92">
                  <c:v>-5.3999999999999986</c:v>
                </c:pt>
                <c:pt idx="93">
                  <c:v>-7.2000000000000028</c:v>
                </c:pt>
                <c:pt idx="94">
                  <c:v>-4.8000000000000007</c:v>
                </c:pt>
                <c:pt idx="95">
                  <c:v>-9</c:v>
                </c:pt>
                <c:pt idx="96">
                  <c:v>5</c:v>
                </c:pt>
                <c:pt idx="97">
                  <c:v>3.9000000000000021</c:v>
                </c:pt>
                <c:pt idx="98">
                  <c:v>-3.8000000000000007</c:v>
                </c:pt>
                <c:pt idx="99">
                  <c:v>-20.799999999999997</c:v>
                </c:pt>
                <c:pt idx="100">
                  <c:v>-13.2</c:v>
                </c:pt>
                <c:pt idx="101">
                  <c:v>-1.8000000000000007</c:v>
                </c:pt>
                <c:pt idx="102">
                  <c:v>-1.7000000000000028</c:v>
                </c:pt>
                <c:pt idx="103">
                  <c:v>-1.1000000000000014</c:v>
                </c:pt>
                <c:pt idx="104">
                  <c:v>-8.3000000000000007</c:v>
                </c:pt>
                <c:pt idx="105">
                  <c:v>-11.900000000000002</c:v>
                </c:pt>
                <c:pt idx="106">
                  <c:v>-8.5999999999999979</c:v>
                </c:pt>
                <c:pt idx="107">
                  <c:v>-4.8999999999999986</c:v>
                </c:pt>
                <c:pt idx="108">
                  <c:v>-6.3000000000000007</c:v>
                </c:pt>
                <c:pt idx="109">
                  <c:v>-5.3000000000000007</c:v>
                </c:pt>
                <c:pt idx="110">
                  <c:v>-7.5</c:v>
                </c:pt>
                <c:pt idx="111">
                  <c:v>-5.5</c:v>
                </c:pt>
                <c:pt idx="112">
                  <c:v>-7.3000000000000007</c:v>
                </c:pt>
                <c:pt idx="113">
                  <c:v>-7.4000000000000021</c:v>
                </c:pt>
                <c:pt idx="114">
                  <c:v>-7.7000000000000028</c:v>
                </c:pt>
                <c:pt idx="115">
                  <c:v>-9</c:v>
                </c:pt>
                <c:pt idx="116">
                  <c:v>-3.0999999999999979</c:v>
                </c:pt>
                <c:pt idx="117">
                  <c:v>0.40000000000000213</c:v>
                </c:pt>
                <c:pt idx="118">
                  <c:v>1.3000000000000007</c:v>
                </c:pt>
                <c:pt idx="119">
                  <c:v>1.6000000000000014</c:v>
                </c:pt>
                <c:pt idx="120">
                  <c:v>9.2000000000000028</c:v>
                </c:pt>
                <c:pt idx="121">
                  <c:v>15.500000000000004</c:v>
                </c:pt>
                <c:pt idx="122">
                  <c:v>22</c:v>
                </c:pt>
                <c:pt idx="123">
                  <c:v>28.8</c:v>
                </c:pt>
                <c:pt idx="124">
                  <c:v>25.299999999999997</c:v>
                </c:pt>
                <c:pt idx="125">
                  <c:v>19.800000000000004</c:v>
                </c:pt>
                <c:pt idx="126">
                  <c:v>24</c:v>
                </c:pt>
                <c:pt idx="127">
                  <c:v>23.7</c:v>
                </c:pt>
                <c:pt idx="128">
                  <c:v>16.200000000000003</c:v>
                </c:pt>
                <c:pt idx="129">
                  <c:v>14.600000000000001</c:v>
                </c:pt>
                <c:pt idx="130">
                  <c:v>18.100000000000001</c:v>
                </c:pt>
                <c:pt idx="131">
                  <c:v>13.099999999999998</c:v>
                </c:pt>
                <c:pt idx="132">
                  <c:v>12.5</c:v>
                </c:pt>
                <c:pt idx="133">
                  <c:v>15.000000000000002</c:v>
                </c:pt>
                <c:pt idx="134">
                  <c:v>12.7</c:v>
                </c:pt>
                <c:pt idx="135">
                  <c:v>9.8999999999999986</c:v>
                </c:pt>
                <c:pt idx="136">
                  <c:v>7.5</c:v>
                </c:pt>
                <c:pt idx="137">
                  <c:v>-9.2000000000000011</c:v>
                </c:pt>
                <c:pt idx="138">
                  <c:v>-5.2999999999999972</c:v>
                </c:pt>
                <c:pt idx="139">
                  <c:v>-9.8000000000000007</c:v>
                </c:pt>
                <c:pt idx="140">
                  <c:v>-9.8999999999999986</c:v>
                </c:pt>
                <c:pt idx="141">
                  <c:v>-12.899999999999999</c:v>
                </c:pt>
                <c:pt idx="142">
                  <c:v>-18.700000000000003</c:v>
                </c:pt>
                <c:pt idx="143">
                  <c:v>-19.700000000000003</c:v>
                </c:pt>
                <c:pt idx="144">
                  <c:v>-20.100000000000001</c:v>
                </c:pt>
                <c:pt idx="145">
                  <c:v>-19.8</c:v>
                </c:pt>
                <c:pt idx="146">
                  <c:v>-13.8</c:v>
                </c:pt>
                <c:pt idx="147">
                  <c:v>-11.4</c:v>
                </c:pt>
                <c:pt idx="148">
                  <c:v>-12.799999999999997</c:v>
                </c:pt>
                <c:pt idx="149">
                  <c:v>-10.900000000000002</c:v>
                </c:pt>
                <c:pt idx="150">
                  <c:v>-4</c:v>
                </c:pt>
                <c:pt idx="151">
                  <c:v>-2.3000000000000007</c:v>
                </c:pt>
                <c:pt idx="152">
                  <c:v>-1.4000000000000021</c:v>
                </c:pt>
                <c:pt idx="153">
                  <c:v>-0.69999999999999929</c:v>
                </c:pt>
                <c:pt idx="154">
                  <c:v>0.70000000000000107</c:v>
                </c:pt>
                <c:pt idx="155">
                  <c:v>-1.0999999999999996</c:v>
                </c:pt>
                <c:pt idx="156">
                  <c:v>-6.9</c:v>
                </c:pt>
                <c:pt idx="157">
                  <c:v>-9.9</c:v>
                </c:pt>
                <c:pt idx="158">
                  <c:v>-14</c:v>
                </c:pt>
                <c:pt idx="159">
                  <c:v>-20.399999999999999</c:v>
                </c:pt>
                <c:pt idx="160">
                  <c:v>-34.1</c:v>
                </c:pt>
                <c:pt idx="161">
                  <c:v>-34.400000000000006</c:v>
                </c:pt>
                <c:pt idx="162">
                  <c:v>-31.7</c:v>
                </c:pt>
                <c:pt idx="163">
                  <c:v>-29.4</c:v>
                </c:pt>
                <c:pt idx="164">
                  <c:v>-30.499999999999996</c:v>
                </c:pt>
                <c:pt idx="165">
                  <c:v>-30</c:v>
                </c:pt>
                <c:pt idx="166">
                  <c:v>-28.3</c:v>
                </c:pt>
                <c:pt idx="167">
                  <c:v>-28.799999999999997</c:v>
                </c:pt>
                <c:pt idx="168">
                  <c:v>-27.999999999999996</c:v>
                </c:pt>
                <c:pt idx="169">
                  <c:v>-30.9</c:v>
                </c:pt>
                <c:pt idx="170">
                  <c:v>-30</c:v>
                </c:pt>
                <c:pt idx="171">
                  <c:v>-31.800000000000004</c:v>
                </c:pt>
                <c:pt idx="172">
                  <c:v>-29.299999999999997</c:v>
                </c:pt>
                <c:pt idx="173">
                  <c:v>-26.1</c:v>
                </c:pt>
                <c:pt idx="174">
                  <c:v>-20.7</c:v>
                </c:pt>
                <c:pt idx="175">
                  <c:v>-18.700000000000003</c:v>
                </c:pt>
                <c:pt idx="176">
                  <c:v>-21.8</c:v>
                </c:pt>
                <c:pt idx="177">
                  <c:v>-20.100000000000001</c:v>
                </c:pt>
                <c:pt idx="178">
                  <c:v>-16.700000000000003</c:v>
                </c:pt>
                <c:pt idx="179">
                  <c:v>-16.699999999999996</c:v>
                </c:pt>
                <c:pt idx="180">
                  <c:v>-24.499999999999996</c:v>
                </c:pt>
                <c:pt idx="181">
                  <c:v>-26.2</c:v>
                </c:pt>
                <c:pt idx="182">
                  <c:v>-23.599999999999998</c:v>
                </c:pt>
                <c:pt idx="183">
                  <c:v>-26.699999999999996</c:v>
                </c:pt>
                <c:pt idx="184">
                  <c:v>-17.799999999999997</c:v>
                </c:pt>
                <c:pt idx="185">
                  <c:v>-8.3999999999999986</c:v>
                </c:pt>
                <c:pt idx="186">
                  <c:v>-10</c:v>
                </c:pt>
                <c:pt idx="187">
                  <c:v>-8.8999999999999986</c:v>
                </c:pt>
                <c:pt idx="188">
                  <c:v>-9.4999999999999964</c:v>
                </c:pt>
                <c:pt idx="189">
                  <c:v>10.399999999999999</c:v>
                </c:pt>
                <c:pt idx="190">
                  <c:v>3.1999999999999993</c:v>
                </c:pt>
                <c:pt idx="191">
                  <c:v>-1.5</c:v>
                </c:pt>
                <c:pt idx="192">
                  <c:v>3.5</c:v>
                </c:pt>
                <c:pt idx="193">
                  <c:v>7.7999999999999972</c:v>
                </c:pt>
                <c:pt idx="194">
                  <c:v>1.8999999999999986</c:v>
                </c:pt>
                <c:pt idx="195">
                  <c:v>6.2999999999999972</c:v>
                </c:pt>
                <c:pt idx="196">
                  <c:v>8.3999999999999986</c:v>
                </c:pt>
                <c:pt idx="197">
                  <c:v>10</c:v>
                </c:pt>
                <c:pt idx="198">
                  <c:v>12.7</c:v>
                </c:pt>
                <c:pt idx="199">
                  <c:v>15.700000000000003</c:v>
                </c:pt>
                <c:pt idx="200">
                  <c:v>12.699999999999996</c:v>
                </c:pt>
                <c:pt idx="201">
                  <c:v>6.7999999999999972</c:v>
                </c:pt>
                <c:pt idx="202">
                  <c:v>0.5</c:v>
                </c:pt>
                <c:pt idx="203">
                  <c:v>-5.9000000000000021</c:v>
                </c:pt>
                <c:pt idx="204">
                  <c:v>-12.7</c:v>
                </c:pt>
                <c:pt idx="205">
                  <c:v>-18.000000000000004</c:v>
                </c:pt>
                <c:pt idx="206">
                  <c:v>-23.900000000000002</c:v>
                </c:pt>
                <c:pt idx="207">
                  <c:v>-26.8</c:v>
                </c:pt>
                <c:pt idx="208">
                  <c:v>-26.9</c:v>
                </c:pt>
                <c:pt idx="209">
                  <c:v>-35.700000000000003</c:v>
                </c:pt>
                <c:pt idx="210">
                  <c:v>-38.299999999999997</c:v>
                </c:pt>
                <c:pt idx="211">
                  <c:v>-42.7</c:v>
                </c:pt>
                <c:pt idx="212">
                  <c:v>-37.5</c:v>
                </c:pt>
                <c:pt idx="213">
                  <c:v>-34.5</c:v>
                </c:pt>
                <c:pt idx="214">
                  <c:v>-34.900000000000006</c:v>
                </c:pt>
                <c:pt idx="215">
                  <c:v>-35.200000000000003</c:v>
                </c:pt>
                <c:pt idx="216">
                  <c:v>-38.4</c:v>
                </c:pt>
                <c:pt idx="217">
                  <c:v>-34.900000000000006</c:v>
                </c:pt>
                <c:pt idx="218">
                  <c:v>-37.800000000000004</c:v>
                </c:pt>
                <c:pt idx="219">
                  <c:v>-40</c:v>
                </c:pt>
                <c:pt idx="220">
                  <c:v>-38.700000000000003</c:v>
                </c:pt>
                <c:pt idx="221">
                  <c:v>-33.900000000000006</c:v>
                </c:pt>
                <c:pt idx="222">
                  <c:v>-33.200000000000003</c:v>
                </c:pt>
                <c:pt idx="223">
                  <c:v>-31</c:v>
                </c:pt>
                <c:pt idx="224">
                  <c:v>-29.1</c:v>
                </c:pt>
                <c:pt idx="225">
                  <c:v>-24.400000000000002</c:v>
                </c:pt>
                <c:pt idx="226">
                  <c:v>-23.400000000000002</c:v>
                </c:pt>
                <c:pt idx="227">
                  <c:v>-16.399999999999999</c:v>
                </c:pt>
                <c:pt idx="228">
                  <c:v>-21.3</c:v>
                </c:pt>
                <c:pt idx="229">
                  <c:v>-27.4</c:v>
                </c:pt>
                <c:pt idx="230">
                  <c:v>-26.9</c:v>
                </c:pt>
                <c:pt idx="231">
                  <c:v>-26.9</c:v>
                </c:pt>
                <c:pt idx="232">
                  <c:v>-29</c:v>
                </c:pt>
                <c:pt idx="233">
                  <c:v>-29.799999999999997</c:v>
                </c:pt>
                <c:pt idx="234">
                  <c:v>-31.799999999999997</c:v>
                </c:pt>
                <c:pt idx="235">
                  <c:v>-34.799999999999997</c:v>
                </c:pt>
                <c:pt idx="236">
                  <c:v>-33.099999999999994</c:v>
                </c:pt>
                <c:pt idx="237">
                  <c:v>-28.500000000000004</c:v>
                </c:pt>
                <c:pt idx="238">
                  <c:v>-17.200000000000003</c:v>
                </c:pt>
                <c:pt idx="239">
                  <c:v>-12.5</c:v>
                </c:pt>
                <c:pt idx="240">
                  <c:v>-5.5</c:v>
                </c:pt>
                <c:pt idx="241">
                  <c:v>-10.5</c:v>
                </c:pt>
                <c:pt idx="242">
                  <c:v>-12.9</c:v>
                </c:pt>
                <c:pt idx="243">
                  <c:v>-13</c:v>
                </c:pt>
                <c:pt idx="244">
                  <c:v>-11.3</c:v>
                </c:pt>
                <c:pt idx="245">
                  <c:v>-11.899999999999999</c:v>
                </c:pt>
                <c:pt idx="246">
                  <c:v>-2.1000000000000014</c:v>
                </c:pt>
                <c:pt idx="247">
                  <c:v>6.5</c:v>
                </c:pt>
                <c:pt idx="248">
                  <c:v>11.600000000000001</c:v>
                </c:pt>
                <c:pt idx="249">
                  <c:v>7.3000000000000007</c:v>
                </c:pt>
                <c:pt idx="250">
                  <c:v>3.3999999999999986</c:v>
                </c:pt>
                <c:pt idx="251">
                  <c:v>-0.80000000000000071</c:v>
                </c:pt>
                <c:pt idx="252">
                  <c:v>-5.5</c:v>
                </c:pt>
                <c:pt idx="253">
                  <c:v>-17.100000000000001</c:v>
                </c:pt>
                <c:pt idx="254">
                  <c:v>-16.2</c:v>
                </c:pt>
                <c:pt idx="255">
                  <c:v>-12.2</c:v>
                </c:pt>
                <c:pt idx="256">
                  <c:v>-11.100000000000001</c:v>
                </c:pt>
                <c:pt idx="257">
                  <c:v>-13.5</c:v>
                </c:pt>
                <c:pt idx="258">
                  <c:v>-15.5</c:v>
                </c:pt>
                <c:pt idx="259">
                  <c:v>-17.200000000000003</c:v>
                </c:pt>
                <c:pt idx="260">
                  <c:v>-17.5</c:v>
                </c:pt>
                <c:pt idx="261">
                  <c:v>-24.099999999999998</c:v>
                </c:pt>
                <c:pt idx="262">
                  <c:v>-23.099999999999998</c:v>
                </c:pt>
                <c:pt idx="263">
                  <c:v>-25.799999999999997</c:v>
                </c:pt>
                <c:pt idx="264">
                  <c:v>-33.099999999999994</c:v>
                </c:pt>
                <c:pt idx="265">
                  <c:v>-29.499999999999996</c:v>
                </c:pt>
                <c:pt idx="266">
                  <c:v>-15.700000000000003</c:v>
                </c:pt>
                <c:pt idx="267">
                  <c:v>-17.7</c:v>
                </c:pt>
                <c:pt idx="268">
                  <c:v>-8.8000000000000007</c:v>
                </c:pt>
                <c:pt idx="269">
                  <c:v>-2</c:v>
                </c:pt>
                <c:pt idx="270">
                  <c:v>-0.59999999999999787</c:v>
                </c:pt>
                <c:pt idx="271">
                  <c:v>5.6000000000000014</c:v>
                </c:pt>
                <c:pt idx="272">
                  <c:v>14.5</c:v>
                </c:pt>
                <c:pt idx="273">
                  <c:v>16.899999999999999</c:v>
                </c:pt>
                <c:pt idx="274">
                  <c:v>16.899999999999999</c:v>
                </c:pt>
                <c:pt idx="275">
                  <c:v>14.799999999999997</c:v>
                </c:pt>
                <c:pt idx="276">
                  <c:v>20.700000000000003</c:v>
                </c:pt>
                <c:pt idx="277">
                  <c:v>38.599999999999994</c:v>
                </c:pt>
                <c:pt idx="278">
                  <c:v>39.1</c:v>
                </c:pt>
                <c:pt idx="279">
                  <c:v>34.299999999999997</c:v>
                </c:pt>
                <c:pt idx="280">
                  <c:v>31.099999999999998</c:v>
                </c:pt>
                <c:pt idx="281">
                  <c:v>31.599999999999998</c:v>
                </c:pt>
                <c:pt idx="282">
                  <c:v>35.4</c:v>
                </c:pt>
                <c:pt idx="283">
                  <c:v>30.9</c:v>
                </c:pt>
                <c:pt idx="284">
                  <c:v>27.199999999999996</c:v>
                </c:pt>
                <c:pt idx="285">
                  <c:v>23.5</c:v>
                </c:pt>
                <c:pt idx="286">
                  <c:v>21.2</c:v>
                </c:pt>
                <c:pt idx="287">
                  <c:v>26.200000000000003</c:v>
                </c:pt>
                <c:pt idx="288">
                  <c:v>29</c:v>
                </c:pt>
                <c:pt idx="289">
                  <c:v>34</c:v>
                </c:pt>
                <c:pt idx="290">
                  <c:v>35.700000000000003</c:v>
                </c:pt>
                <c:pt idx="291">
                  <c:v>35.9</c:v>
                </c:pt>
                <c:pt idx="292">
                  <c:v>30.6</c:v>
                </c:pt>
                <c:pt idx="293">
                  <c:v>33.599999999999994</c:v>
                </c:pt>
                <c:pt idx="294">
                  <c:v>14.499999999999996</c:v>
                </c:pt>
                <c:pt idx="295">
                  <c:v>16</c:v>
                </c:pt>
                <c:pt idx="296">
                  <c:v>14.000000000000004</c:v>
                </c:pt>
                <c:pt idx="297">
                  <c:v>19</c:v>
                </c:pt>
                <c:pt idx="298">
                  <c:v>16.399999999999999</c:v>
                </c:pt>
                <c:pt idx="299">
                  <c:v>18.399999999999999</c:v>
                </c:pt>
                <c:pt idx="300">
                  <c:v>27.4</c:v>
                </c:pt>
                <c:pt idx="301">
                  <c:v>23.9</c:v>
                </c:pt>
                <c:pt idx="302">
                  <c:v>26.7</c:v>
                </c:pt>
                <c:pt idx="303">
                  <c:v>23</c:v>
                </c:pt>
                <c:pt idx="304">
                  <c:v>28.3</c:v>
                </c:pt>
                <c:pt idx="305">
                  <c:v>31</c:v>
                </c:pt>
                <c:pt idx="306">
                  <c:v>32.200000000000003</c:v>
                </c:pt>
                <c:pt idx="307">
                  <c:v>12.099999999999998</c:v>
                </c:pt>
                <c:pt idx="308">
                  <c:v>9.8000000000000007</c:v>
                </c:pt>
                <c:pt idx="309">
                  <c:v>6.2000000000000028</c:v>
                </c:pt>
                <c:pt idx="310">
                  <c:v>6.1000000000000014</c:v>
                </c:pt>
                <c:pt idx="311">
                  <c:v>2.3000000000000007</c:v>
                </c:pt>
                <c:pt idx="312">
                  <c:v>6.8000000000000007</c:v>
                </c:pt>
                <c:pt idx="313">
                  <c:v>7</c:v>
                </c:pt>
                <c:pt idx="314">
                  <c:v>4</c:v>
                </c:pt>
                <c:pt idx="315">
                  <c:v>0.30000000000000071</c:v>
                </c:pt>
                <c:pt idx="316">
                  <c:v>-10.799999999999997</c:v>
                </c:pt>
                <c:pt idx="317">
                  <c:v>-22.8</c:v>
                </c:pt>
                <c:pt idx="318">
                  <c:v>-29.400000000000002</c:v>
                </c:pt>
                <c:pt idx="319">
                  <c:v>-28.800000000000004</c:v>
                </c:pt>
                <c:pt idx="320">
                  <c:v>-33.700000000000003</c:v>
                </c:pt>
                <c:pt idx="321">
                  <c:v>-31.6</c:v>
                </c:pt>
                <c:pt idx="322">
                  <c:v>-34</c:v>
                </c:pt>
                <c:pt idx="323">
                  <c:v>-33.200000000000003</c:v>
                </c:pt>
                <c:pt idx="324">
                  <c:v>-31.8</c:v>
                </c:pt>
                <c:pt idx="325">
                  <c:v>-24.500000000000004</c:v>
                </c:pt>
                <c:pt idx="326">
                  <c:v>-24.299999999999997</c:v>
                </c:pt>
                <c:pt idx="327">
                  <c:v>-15.399999999999999</c:v>
                </c:pt>
                <c:pt idx="328">
                  <c:v>-18.900000000000002</c:v>
                </c:pt>
                <c:pt idx="329">
                  <c:v>-21.5</c:v>
                </c:pt>
                <c:pt idx="330">
                  <c:v>-20</c:v>
                </c:pt>
                <c:pt idx="331">
                  <c:v>-18</c:v>
                </c:pt>
                <c:pt idx="332">
                  <c:v>-24.2</c:v>
                </c:pt>
                <c:pt idx="333">
                  <c:v>-9.9999999999999982</c:v>
                </c:pt>
                <c:pt idx="334">
                  <c:v>-18.400000000000002</c:v>
                </c:pt>
                <c:pt idx="335">
                  <c:v>-31.5</c:v>
                </c:pt>
                <c:pt idx="336">
                  <c:v>-42.300000000000004</c:v>
                </c:pt>
                <c:pt idx="337">
                  <c:v>-40.099999999999994</c:v>
                </c:pt>
                <c:pt idx="338">
                  <c:v>-31.9</c:v>
                </c:pt>
                <c:pt idx="339">
                  <c:v>-28.200000000000003</c:v>
                </c:pt>
                <c:pt idx="340">
                  <c:v>-27.4</c:v>
                </c:pt>
                <c:pt idx="341">
                  <c:v>-25</c:v>
                </c:pt>
                <c:pt idx="342">
                  <c:v>-35.799999999999997</c:v>
                </c:pt>
                <c:pt idx="343">
                  <c:v>-42.3</c:v>
                </c:pt>
                <c:pt idx="344">
                  <c:v>-45.2</c:v>
                </c:pt>
                <c:pt idx="345">
                  <c:v>-33.799999999999997</c:v>
                </c:pt>
                <c:pt idx="346">
                  <c:v>-38.199999999999996</c:v>
                </c:pt>
                <c:pt idx="347">
                  <c:v>-37.799999999999997</c:v>
                </c:pt>
                <c:pt idx="348">
                  <c:v>-34</c:v>
                </c:pt>
                <c:pt idx="349">
                  <c:v>-21.200000000000003</c:v>
                </c:pt>
                <c:pt idx="350">
                  <c:v>-24.900000000000002</c:v>
                </c:pt>
                <c:pt idx="351">
                  <c:v>-25.800000000000004</c:v>
                </c:pt>
                <c:pt idx="352">
                  <c:v>-15</c:v>
                </c:pt>
                <c:pt idx="353">
                  <c:v>-20.7</c:v>
                </c:pt>
                <c:pt idx="354">
                  <c:v>-22.2</c:v>
                </c:pt>
                <c:pt idx="355">
                  <c:v>-21.6</c:v>
                </c:pt>
                <c:pt idx="356">
                  <c:v>-20.999999999999996</c:v>
                </c:pt>
                <c:pt idx="357">
                  <c:v>-28.400000000000002</c:v>
                </c:pt>
                <c:pt idx="358">
                  <c:v>-28.5</c:v>
                </c:pt>
                <c:pt idx="359">
                  <c:v>-22.1</c:v>
                </c:pt>
                <c:pt idx="360">
                  <c:v>-22.799999999999997</c:v>
                </c:pt>
                <c:pt idx="361">
                  <c:v>-27.8</c:v>
                </c:pt>
                <c:pt idx="362">
                  <c:v>-29.7</c:v>
                </c:pt>
                <c:pt idx="363">
                  <c:v>-31.1</c:v>
                </c:pt>
                <c:pt idx="364">
                  <c:v>-28.900000000000002</c:v>
                </c:pt>
                <c:pt idx="365">
                  <c:v>-29.700000000000003</c:v>
                </c:pt>
                <c:pt idx="366">
                  <c:v>-34.300000000000004</c:v>
                </c:pt>
                <c:pt idx="367">
                  <c:v>-38.6</c:v>
                </c:pt>
                <c:pt idx="368">
                  <c:v>-35.4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A7-466C-ABC7-4ECBF8273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1193056"/>
        <c:axId val="1702546800"/>
      </c:lineChart>
      <c:dateAx>
        <c:axId val="1811193056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546800"/>
        <c:crosses val="autoZero"/>
        <c:auto val="1"/>
        <c:lblOffset val="100"/>
        <c:baseTimeUnit val="days"/>
      </c:dateAx>
      <c:valAx>
        <c:axId val="170254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119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Net Positions	[2015-01-06 to 2022-01-25]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Leveraged Funds Net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Futures'!$A$3:$A$818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'Traders in Financial Futures'!$BW$3:$BW$818</c:f>
              <c:numCache>
                <c:formatCode>#,##0</c:formatCode>
                <c:ptCount val="369"/>
                <c:pt idx="0">
                  <c:v>-40166</c:v>
                </c:pt>
                <c:pt idx="1">
                  <c:v>-40871</c:v>
                </c:pt>
                <c:pt idx="2">
                  <c:v>-40905</c:v>
                </c:pt>
                <c:pt idx="3">
                  <c:v>-28484</c:v>
                </c:pt>
                <c:pt idx="4">
                  <c:v>-20869</c:v>
                </c:pt>
                <c:pt idx="5">
                  <c:v>-20700</c:v>
                </c:pt>
                <c:pt idx="6">
                  <c:v>-21381</c:v>
                </c:pt>
                <c:pt idx="7">
                  <c:v>-28918</c:v>
                </c:pt>
                <c:pt idx="8">
                  <c:v>-38903</c:v>
                </c:pt>
                <c:pt idx="9">
                  <c:v>-60539</c:v>
                </c:pt>
                <c:pt idx="10">
                  <c:v>-65696</c:v>
                </c:pt>
                <c:pt idx="11">
                  <c:v>-71946</c:v>
                </c:pt>
                <c:pt idx="12">
                  <c:v>-68267</c:v>
                </c:pt>
                <c:pt idx="13">
                  <c:v>-60566</c:v>
                </c:pt>
                <c:pt idx="14">
                  <c:v>-47029</c:v>
                </c:pt>
                <c:pt idx="15">
                  <c:v>-38856</c:v>
                </c:pt>
                <c:pt idx="16">
                  <c:v>-36830</c:v>
                </c:pt>
                <c:pt idx="17">
                  <c:v>-30230</c:v>
                </c:pt>
                <c:pt idx="18">
                  <c:v>-32637</c:v>
                </c:pt>
                <c:pt idx="19">
                  <c:v>-35284</c:v>
                </c:pt>
                <c:pt idx="20">
                  <c:v>-35435</c:v>
                </c:pt>
                <c:pt idx="21">
                  <c:v>-31502</c:v>
                </c:pt>
                <c:pt idx="22">
                  <c:v>-36937</c:v>
                </c:pt>
                <c:pt idx="23">
                  <c:v>-35939</c:v>
                </c:pt>
                <c:pt idx="24">
                  <c:v>-34298</c:v>
                </c:pt>
                <c:pt idx="25">
                  <c:v>-36282</c:v>
                </c:pt>
                <c:pt idx="26">
                  <c:v>-37724</c:v>
                </c:pt>
                <c:pt idx="27">
                  <c:v>-40135</c:v>
                </c:pt>
                <c:pt idx="28">
                  <c:v>-37676</c:v>
                </c:pt>
                <c:pt idx="29">
                  <c:v>-40349</c:v>
                </c:pt>
                <c:pt idx="30">
                  <c:v>-50262</c:v>
                </c:pt>
                <c:pt idx="31">
                  <c:v>-42837</c:v>
                </c:pt>
                <c:pt idx="32">
                  <c:v>-43430</c:v>
                </c:pt>
                <c:pt idx="33">
                  <c:v>-32991</c:v>
                </c:pt>
                <c:pt idx="34">
                  <c:v>-44055</c:v>
                </c:pt>
                <c:pt idx="35">
                  <c:v>-47667</c:v>
                </c:pt>
                <c:pt idx="36">
                  <c:v>-47840</c:v>
                </c:pt>
                <c:pt idx="37">
                  <c:v>-40053</c:v>
                </c:pt>
                <c:pt idx="38">
                  <c:v>-38238</c:v>
                </c:pt>
                <c:pt idx="39">
                  <c:v>-42361</c:v>
                </c:pt>
                <c:pt idx="40">
                  <c:v>-44545</c:v>
                </c:pt>
                <c:pt idx="41">
                  <c:v>-35290</c:v>
                </c:pt>
                <c:pt idx="42">
                  <c:v>-36286</c:v>
                </c:pt>
                <c:pt idx="43">
                  <c:v>-43182</c:v>
                </c:pt>
                <c:pt idx="44">
                  <c:v>-43647</c:v>
                </c:pt>
                <c:pt idx="45">
                  <c:v>-33847</c:v>
                </c:pt>
                <c:pt idx="46">
                  <c:v>-7036</c:v>
                </c:pt>
                <c:pt idx="47">
                  <c:v>-6528</c:v>
                </c:pt>
                <c:pt idx="48">
                  <c:v>169</c:v>
                </c:pt>
                <c:pt idx="49">
                  <c:v>8376</c:v>
                </c:pt>
                <c:pt idx="50">
                  <c:v>6250</c:v>
                </c:pt>
                <c:pt idx="51">
                  <c:v>10257</c:v>
                </c:pt>
                <c:pt idx="52">
                  <c:v>7423</c:v>
                </c:pt>
                <c:pt idx="53">
                  <c:v>11112</c:v>
                </c:pt>
                <c:pt idx="54">
                  <c:v>12251</c:v>
                </c:pt>
                <c:pt idx="55">
                  <c:v>13396</c:v>
                </c:pt>
                <c:pt idx="56">
                  <c:v>8580</c:v>
                </c:pt>
                <c:pt idx="57">
                  <c:v>8533</c:v>
                </c:pt>
                <c:pt idx="58">
                  <c:v>10437</c:v>
                </c:pt>
                <c:pt idx="59">
                  <c:v>13118</c:v>
                </c:pt>
                <c:pt idx="60">
                  <c:v>8887</c:v>
                </c:pt>
                <c:pt idx="61">
                  <c:v>8946</c:v>
                </c:pt>
                <c:pt idx="62">
                  <c:v>9499</c:v>
                </c:pt>
                <c:pt idx="63">
                  <c:v>19410</c:v>
                </c:pt>
                <c:pt idx="64">
                  <c:v>8756</c:v>
                </c:pt>
                <c:pt idx="65">
                  <c:v>-2505</c:v>
                </c:pt>
                <c:pt idx="66">
                  <c:v>-8137</c:v>
                </c:pt>
                <c:pt idx="67">
                  <c:v>-4568</c:v>
                </c:pt>
                <c:pt idx="68">
                  <c:v>-4104</c:v>
                </c:pt>
                <c:pt idx="69">
                  <c:v>-1269</c:v>
                </c:pt>
                <c:pt idx="70">
                  <c:v>-2474</c:v>
                </c:pt>
                <c:pt idx="71">
                  <c:v>-8531</c:v>
                </c:pt>
                <c:pt idx="72">
                  <c:v>-4483</c:v>
                </c:pt>
                <c:pt idx="73">
                  <c:v>669</c:v>
                </c:pt>
                <c:pt idx="74">
                  <c:v>-1195</c:v>
                </c:pt>
                <c:pt idx="75">
                  <c:v>-174</c:v>
                </c:pt>
                <c:pt idx="76">
                  <c:v>5045</c:v>
                </c:pt>
                <c:pt idx="77">
                  <c:v>8353</c:v>
                </c:pt>
                <c:pt idx="78">
                  <c:v>-1072</c:v>
                </c:pt>
                <c:pt idx="79">
                  <c:v>-9651</c:v>
                </c:pt>
                <c:pt idx="80">
                  <c:v>-8155</c:v>
                </c:pt>
                <c:pt idx="81">
                  <c:v>-8196</c:v>
                </c:pt>
                <c:pt idx="82">
                  <c:v>752</c:v>
                </c:pt>
                <c:pt idx="83">
                  <c:v>1710</c:v>
                </c:pt>
                <c:pt idx="84">
                  <c:v>-899</c:v>
                </c:pt>
                <c:pt idx="85">
                  <c:v>-2621</c:v>
                </c:pt>
                <c:pt idx="86">
                  <c:v>10150</c:v>
                </c:pt>
                <c:pt idx="87">
                  <c:v>13363</c:v>
                </c:pt>
                <c:pt idx="88">
                  <c:v>7107</c:v>
                </c:pt>
                <c:pt idx="89">
                  <c:v>716</c:v>
                </c:pt>
                <c:pt idx="90">
                  <c:v>1199</c:v>
                </c:pt>
                <c:pt idx="91">
                  <c:v>-1888</c:v>
                </c:pt>
                <c:pt idx="92">
                  <c:v>-6913</c:v>
                </c:pt>
                <c:pt idx="93">
                  <c:v>-8842</c:v>
                </c:pt>
                <c:pt idx="94">
                  <c:v>-5718</c:v>
                </c:pt>
                <c:pt idx="95">
                  <c:v>-10919</c:v>
                </c:pt>
                <c:pt idx="96">
                  <c:v>6300</c:v>
                </c:pt>
                <c:pt idx="97">
                  <c:v>4923</c:v>
                </c:pt>
                <c:pt idx="98">
                  <c:v>-6102</c:v>
                </c:pt>
                <c:pt idx="99">
                  <c:v>-41271</c:v>
                </c:pt>
                <c:pt idx="100">
                  <c:v>-29584</c:v>
                </c:pt>
                <c:pt idx="101">
                  <c:v>-3682</c:v>
                </c:pt>
                <c:pt idx="102">
                  <c:v>-3373</c:v>
                </c:pt>
                <c:pt idx="103">
                  <c:v>-2126</c:v>
                </c:pt>
                <c:pt idx="104">
                  <c:v>-15311</c:v>
                </c:pt>
                <c:pt idx="105">
                  <c:v>-24209</c:v>
                </c:pt>
                <c:pt idx="106">
                  <c:v>-15679</c:v>
                </c:pt>
                <c:pt idx="107">
                  <c:v>-7944</c:v>
                </c:pt>
                <c:pt idx="108">
                  <c:v>-11001</c:v>
                </c:pt>
                <c:pt idx="109">
                  <c:v>-9212</c:v>
                </c:pt>
                <c:pt idx="110">
                  <c:v>-13333</c:v>
                </c:pt>
                <c:pt idx="111">
                  <c:v>-10949</c:v>
                </c:pt>
                <c:pt idx="112">
                  <c:v>-15614</c:v>
                </c:pt>
                <c:pt idx="113">
                  <c:v>-14447</c:v>
                </c:pt>
                <c:pt idx="114">
                  <c:v>-13956</c:v>
                </c:pt>
                <c:pt idx="115">
                  <c:v>-16632</c:v>
                </c:pt>
                <c:pt idx="116">
                  <c:v>-5591</c:v>
                </c:pt>
                <c:pt idx="117">
                  <c:v>578</c:v>
                </c:pt>
                <c:pt idx="118">
                  <c:v>2137</c:v>
                </c:pt>
                <c:pt idx="119">
                  <c:v>2448</c:v>
                </c:pt>
                <c:pt idx="120">
                  <c:v>13667</c:v>
                </c:pt>
                <c:pt idx="121">
                  <c:v>23547</c:v>
                </c:pt>
                <c:pt idx="122">
                  <c:v>31182</c:v>
                </c:pt>
                <c:pt idx="123">
                  <c:v>37742</c:v>
                </c:pt>
                <c:pt idx="124">
                  <c:v>38283</c:v>
                </c:pt>
                <c:pt idx="125">
                  <c:v>31210</c:v>
                </c:pt>
                <c:pt idx="126">
                  <c:v>37940</c:v>
                </c:pt>
                <c:pt idx="127">
                  <c:v>36672</c:v>
                </c:pt>
                <c:pt idx="128">
                  <c:v>26051</c:v>
                </c:pt>
                <c:pt idx="129">
                  <c:v>22301</c:v>
                </c:pt>
                <c:pt idx="130">
                  <c:v>25027</c:v>
                </c:pt>
                <c:pt idx="131">
                  <c:v>17828</c:v>
                </c:pt>
                <c:pt idx="132">
                  <c:v>16231</c:v>
                </c:pt>
                <c:pt idx="133">
                  <c:v>20463</c:v>
                </c:pt>
                <c:pt idx="134">
                  <c:v>17646</c:v>
                </c:pt>
                <c:pt idx="135">
                  <c:v>13800</c:v>
                </c:pt>
                <c:pt idx="136">
                  <c:v>9268</c:v>
                </c:pt>
                <c:pt idx="137">
                  <c:v>-15598</c:v>
                </c:pt>
                <c:pt idx="138">
                  <c:v>-8982</c:v>
                </c:pt>
                <c:pt idx="139">
                  <c:v>-16586</c:v>
                </c:pt>
                <c:pt idx="140">
                  <c:v>-16933</c:v>
                </c:pt>
                <c:pt idx="141">
                  <c:v>-23259</c:v>
                </c:pt>
                <c:pt idx="142">
                  <c:v>-37739</c:v>
                </c:pt>
                <c:pt idx="143">
                  <c:v>-40099</c:v>
                </c:pt>
                <c:pt idx="144">
                  <c:v>-41672</c:v>
                </c:pt>
                <c:pt idx="145">
                  <c:v>-39628</c:v>
                </c:pt>
                <c:pt idx="146">
                  <c:v>-22997</c:v>
                </c:pt>
                <c:pt idx="147">
                  <c:v>-17841</c:v>
                </c:pt>
                <c:pt idx="148">
                  <c:v>-20199</c:v>
                </c:pt>
                <c:pt idx="149">
                  <c:v>-17218</c:v>
                </c:pt>
                <c:pt idx="150">
                  <c:v>-7834</c:v>
                </c:pt>
                <c:pt idx="151">
                  <c:v>-4608</c:v>
                </c:pt>
                <c:pt idx="152">
                  <c:v>-2571</c:v>
                </c:pt>
                <c:pt idx="153">
                  <c:v>-1327</c:v>
                </c:pt>
                <c:pt idx="154">
                  <c:v>1372</c:v>
                </c:pt>
                <c:pt idx="155">
                  <c:v>-2043</c:v>
                </c:pt>
                <c:pt idx="156">
                  <c:v>-14088</c:v>
                </c:pt>
                <c:pt idx="157">
                  <c:v>-20946</c:v>
                </c:pt>
                <c:pt idx="158">
                  <c:v>-31994</c:v>
                </c:pt>
                <c:pt idx="159">
                  <c:v>-47072</c:v>
                </c:pt>
                <c:pt idx="160">
                  <c:v>-73567</c:v>
                </c:pt>
                <c:pt idx="161">
                  <c:v>-77349</c:v>
                </c:pt>
                <c:pt idx="162">
                  <c:v>-68107</c:v>
                </c:pt>
                <c:pt idx="163">
                  <c:v>-62708</c:v>
                </c:pt>
                <c:pt idx="164">
                  <c:v>-69301</c:v>
                </c:pt>
                <c:pt idx="165">
                  <c:v>-69439</c:v>
                </c:pt>
                <c:pt idx="166">
                  <c:v>-63061</c:v>
                </c:pt>
                <c:pt idx="167">
                  <c:v>-66849</c:v>
                </c:pt>
                <c:pt idx="168">
                  <c:v>-58653</c:v>
                </c:pt>
                <c:pt idx="169">
                  <c:v>-62688</c:v>
                </c:pt>
                <c:pt idx="170">
                  <c:v>-61631</c:v>
                </c:pt>
                <c:pt idx="171">
                  <c:v>-67304</c:v>
                </c:pt>
                <c:pt idx="172">
                  <c:v>-74230</c:v>
                </c:pt>
                <c:pt idx="173">
                  <c:v>-65632</c:v>
                </c:pt>
                <c:pt idx="174">
                  <c:v>-44629</c:v>
                </c:pt>
                <c:pt idx="175">
                  <c:v>-37430</c:v>
                </c:pt>
                <c:pt idx="176">
                  <c:v>-42070</c:v>
                </c:pt>
                <c:pt idx="177">
                  <c:v>-37148</c:v>
                </c:pt>
                <c:pt idx="178">
                  <c:v>-30999</c:v>
                </c:pt>
                <c:pt idx="179">
                  <c:v>-31671</c:v>
                </c:pt>
                <c:pt idx="180">
                  <c:v>-45645</c:v>
                </c:pt>
                <c:pt idx="181">
                  <c:v>-49160</c:v>
                </c:pt>
                <c:pt idx="182">
                  <c:v>-46639</c:v>
                </c:pt>
                <c:pt idx="183">
                  <c:v>-53566</c:v>
                </c:pt>
                <c:pt idx="184">
                  <c:v>-38507</c:v>
                </c:pt>
                <c:pt idx="185">
                  <c:v>-15335</c:v>
                </c:pt>
                <c:pt idx="186">
                  <c:v>-16809</c:v>
                </c:pt>
                <c:pt idx="187">
                  <c:v>-13696</c:v>
                </c:pt>
                <c:pt idx="188">
                  <c:v>-14691</c:v>
                </c:pt>
                <c:pt idx="189">
                  <c:v>17355</c:v>
                </c:pt>
                <c:pt idx="190">
                  <c:v>4652</c:v>
                </c:pt>
                <c:pt idx="191">
                  <c:v>-2513</c:v>
                </c:pt>
                <c:pt idx="192">
                  <c:v>6222</c:v>
                </c:pt>
                <c:pt idx="193">
                  <c:v>12846</c:v>
                </c:pt>
                <c:pt idx="194">
                  <c:v>3105</c:v>
                </c:pt>
                <c:pt idx="195">
                  <c:v>10073</c:v>
                </c:pt>
                <c:pt idx="196">
                  <c:v>12974</c:v>
                </c:pt>
                <c:pt idx="197">
                  <c:v>14788</c:v>
                </c:pt>
                <c:pt idx="198">
                  <c:v>19317</c:v>
                </c:pt>
                <c:pt idx="199">
                  <c:v>23272</c:v>
                </c:pt>
                <c:pt idx="200">
                  <c:v>20642</c:v>
                </c:pt>
                <c:pt idx="201">
                  <c:v>10859</c:v>
                </c:pt>
                <c:pt idx="202">
                  <c:v>1350</c:v>
                </c:pt>
                <c:pt idx="203">
                  <c:v>-16172</c:v>
                </c:pt>
                <c:pt idx="204">
                  <c:v>-33329</c:v>
                </c:pt>
                <c:pt idx="205">
                  <c:v>-49002</c:v>
                </c:pt>
                <c:pt idx="206">
                  <c:v>-62137</c:v>
                </c:pt>
                <c:pt idx="207">
                  <c:v>-66941</c:v>
                </c:pt>
                <c:pt idx="208">
                  <c:v>-70047</c:v>
                </c:pt>
                <c:pt idx="209">
                  <c:v>-86113</c:v>
                </c:pt>
                <c:pt idx="210">
                  <c:v>-90496</c:v>
                </c:pt>
                <c:pt idx="211">
                  <c:v>-99529</c:v>
                </c:pt>
                <c:pt idx="212">
                  <c:v>-86324</c:v>
                </c:pt>
                <c:pt idx="213">
                  <c:v>-80208</c:v>
                </c:pt>
                <c:pt idx="214">
                  <c:v>-78007</c:v>
                </c:pt>
                <c:pt idx="215">
                  <c:v>-88311</c:v>
                </c:pt>
                <c:pt idx="216">
                  <c:v>-91248</c:v>
                </c:pt>
                <c:pt idx="217">
                  <c:v>-85186</c:v>
                </c:pt>
                <c:pt idx="218">
                  <c:v>-98827</c:v>
                </c:pt>
                <c:pt idx="219">
                  <c:v>-113562</c:v>
                </c:pt>
                <c:pt idx="220">
                  <c:v>-111188</c:v>
                </c:pt>
                <c:pt idx="221">
                  <c:v>-94057</c:v>
                </c:pt>
                <c:pt idx="222">
                  <c:v>-93607</c:v>
                </c:pt>
                <c:pt idx="223">
                  <c:v>-79758</c:v>
                </c:pt>
                <c:pt idx="224">
                  <c:v>-74026</c:v>
                </c:pt>
                <c:pt idx="225">
                  <c:v>-60255</c:v>
                </c:pt>
                <c:pt idx="226">
                  <c:v>-48345</c:v>
                </c:pt>
                <c:pt idx="227">
                  <c:v>-30451</c:v>
                </c:pt>
                <c:pt idx="228">
                  <c:v>-42707</c:v>
                </c:pt>
                <c:pt idx="229">
                  <c:v>-58295</c:v>
                </c:pt>
                <c:pt idx="230">
                  <c:v>-56431</c:v>
                </c:pt>
                <c:pt idx="231">
                  <c:v>-57953</c:v>
                </c:pt>
                <c:pt idx="232">
                  <c:v>-62268</c:v>
                </c:pt>
                <c:pt idx="233">
                  <c:v>-69388</c:v>
                </c:pt>
                <c:pt idx="234">
                  <c:v>-77180</c:v>
                </c:pt>
                <c:pt idx="235">
                  <c:v>-81920</c:v>
                </c:pt>
                <c:pt idx="236">
                  <c:v>-82727</c:v>
                </c:pt>
                <c:pt idx="237">
                  <c:v>-68286</c:v>
                </c:pt>
                <c:pt idx="238">
                  <c:v>-35580</c:v>
                </c:pt>
                <c:pt idx="239">
                  <c:v>-22884</c:v>
                </c:pt>
                <c:pt idx="240">
                  <c:v>-9366</c:v>
                </c:pt>
                <c:pt idx="241">
                  <c:v>-22101</c:v>
                </c:pt>
                <c:pt idx="242">
                  <c:v>-29296</c:v>
                </c:pt>
                <c:pt idx="243">
                  <c:v>-27788</c:v>
                </c:pt>
                <c:pt idx="244">
                  <c:v>-24053</c:v>
                </c:pt>
                <c:pt idx="245">
                  <c:v>-26551</c:v>
                </c:pt>
                <c:pt idx="246">
                  <c:v>-4304</c:v>
                </c:pt>
                <c:pt idx="247">
                  <c:v>12816</c:v>
                </c:pt>
                <c:pt idx="248">
                  <c:v>23683</c:v>
                </c:pt>
                <c:pt idx="249">
                  <c:v>14774</c:v>
                </c:pt>
                <c:pt idx="250">
                  <c:v>6703</c:v>
                </c:pt>
                <c:pt idx="251">
                  <c:v>-1717</c:v>
                </c:pt>
                <c:pt idx="252">
                  <c:v>-10844</c:v>
                </c:pt>
                <c:pt idx="253">
                  <c:v>-32818</c:v>
                </c:pt>
                <c:pt idx="254">
                  <c:v>-32803</c:v>
                </c:pt>
                <c:pt idx="255">
                  <c:v>-26545</c:v>
                </c:pt>
                <c:pt idx="256">
                  <c:v>-22845</c:v>
                </c:pt>
                <c:pt idx="257">
                  <c:v>-27602</c:v>
                </c:pt>
                <c:pt idx="258">
                  <c:v>-31760</c:v>
                </c:pt>
                <c:pt idx="259">
                  <c:v>-34640</c:v>
                </c:pt>
                <c:pt idx="260">
                  <c:v>-35740</c:v>
                </c:pt>
                <c:pt idx="261">
                  <c:v>-47514</c:v>
                </c:pt>
                <c:pt idx="262">
                  <c:v>-48909</c:v>
                </c:pt>
                <c:pt idx="263">
                  <c:v>-54023</c:v>
                </c:pt>
                <c:pt idx="264">
                  <c:v>-72844</c:v>
                </c:pt>
                <c:pt idx="265">
                  <c:v>-64538</c:v>
                </c:pt>
                <c:pt idx="266">
                  <c:v>-34686</c:v>
                </c:pt>
                <c:pt idx="267">
                  <c:v>-50514</c:v>
                </c:pt>
                <c:pt idx="268">
                  <c:v>-20676</c:v>
                </c:pt>
                <c:pt idx="269">
                  <c:v>-3935</c:v>
                </c:pt>
                <c:pt idx="270">
                  <c:v>-1055</c:v>
                </c:pt>
                <c:pt idx="271">
                  <c:v>9601</c:v>
                </c:pt>
                <c:pt idx="272">
                  <c:v>23822</c:v>
                </c:pt>
                <c:pt idx="273">
                  <c:v>27990</c:v>
                </c:pt>
                <c:pt idx="274">
                  <c:v>27437</c:v>
                </c:pt>
                <c:pt idx="275">
                  <c:v>23162</c:v>
                </c:pt>
                <c:pt idx="276">
                  <c:v>31229</c:v>
                </c:pt>
                <c:pt idx="277">
                  <c:v>60759</c:v>
                </c:pt>
                <c:pt idx="278">
                  <c:v>60730</c:v>
                </c:pt>
                <c:pt idx="279">
                  <c:v>48305</c:v>
                </c:pt>
                <c:pt idx="280">
                  <c:v>52015</c:v>
                </c:pt>
                <c:pt idx="281">
                  <c:v>50341</c:v>
                </c:pt>
                <c:pt idx="282">
                  <c:v>58182</c:v>
                </c:pt>
                <c:pt idx="283">
                  <c:v>50931</c:v>
                </c:pt>
                <c:pt idx="284">
                  <c:v>45120</c:v>
                </c:pt>
                <c:pt idx="285">
                  <c:v>39272</c:v>
                </c:pt>
                <c:pt idx="286">
                  <c:v>33224</c:v>
                </c:pt>
                <c:pt idx="287">
                  <c:v>41883</c:v>
                </c:pt>
                <c:pt idx="288">
                  <c:v>45916</c:v>
                </c:pt>
                <c:pt idx="289">
                  <c:v>54978</c:v>
                </c:pt>
                <c:pt idx="290">
                  <c:v>53617</c:v>
                </c:pt>
                <c:pt idx="291">
                  <c:v>51330</c:v>
                </c:pt>
                <c:pt idx="292">
                  <c:v>44225</c:v>
                </c:pt>
                <c:pt idx="293">
                  <c:v>46739</c:v>
                </c:pt>
                <c:pt idx="294">
                  <c:v>26166</c:v>
                </c:pt>
                <c:pt idx="295">
                  <c:v>25097</c:v>
                </c:pt>
                <c:pt idx="296">
                  <c:v>22431</c:v>
                </c:pt>
                <c:pt idx="297">
                  <c:v>30207</c:v>
                </c:pt>
                <c:pt idx="298">
                  <c:v>27095</c:v>
                </c:pt>
                <c:pt idx="299">
                  <c:v>29609</c:v>
                </c:pt>
                <c:pt idx="300">
                  <c:v>46373</c:v>
                </c:pt>
                <c:pt idx="301">
                  <c:v>42920</c:v>
                </c:pt>
                <c:pt idx="302">
                  <c:v>46276</c:v>
                </c:pt>
                <c:pt idx="303">
                  <c:v>38346</c:v>
                </c:pt>
                <c:pt idx="304">
                  <c:v>41906</c:v>
                </c:pt>
                <c:pt idx="305">
                  <c:v>45377</c:v>
                </c:pt>
                <c:pt idx="306">
                  <c:v>45076</c:v>
                </c:pt>
                <c:pt idx="307">
                  <c:v>34929</c:v>
                </c:pt>
                <c:pt idx="308">
                  <c:v>25664</c:v>
                </c:pt>
                <c:pt idx="309">
                  <c:v>15921</c:v>
                </c:pt>
                <c:pt idx="310">
                  <c:v>15309</c:v>
                </c:pt>
                <c:pt idx="311">
                  <c:v>5445</c:v>
                </c:pt>
                <c:pt idx="312">
                  <c:v>16078</c:v>
                </c:pt>
                <c:pt idx="313">
                  <c:v>17730</c:v>
                </c:pt>
                <c:pt idx="314">
                  <c:v>9712</c:v>
                </c:pt>
                <c:pt idx="315">
                  <c:v>807</c:v>
                </c:pt>
                <c:pt idx="316">
                  <c:v>-23937</c:v>
                </c:pt>
                <c:pt idx="317">
                  <c:v>-44728</c:v>
                </c:pt>
                <c:pt idx="318">
                  <c:v>-58072</c:v>
                </c:pt>
                <c:pt idx="319">
                  <c:v>-55843</c:v>
                </c:pt>
                <c:pt idx="320">
                  <c:v>-83031</c:v>
                </c:pt>
                <c:pt idx="321">
                  <c:v>-80283</c:v>
                </c:pt>
                <c:pt idx="322">
                  <c:v>-84125</c:v>
                </c:pt>
                <c:pt idx="323">
                  <c:v>-83206</c:v>
                </c:pt>
                <c:pt idx="324">
                  <c:v>-74421</c:v>
                </c:pt>
                <c:pt idx="325">
                  <c:v>-49993</c:v>
                </c:pt>
                <c:pt idx="326">
                  <c:v>-46047</c:v>
                </c:pt>
                <c:pt idx="327">
                  <c:v>-28523</c:v>
                </c:pt>
                <c:pt idx="328">
                  <c:v>-32102</c:v>
                </c:pt>
                <c:pt idx="329">
                  <c:v>-36710</c:v>
                </c:pt>
                <c:pt idx="330">
                  <c:v>-34919</c:v>
                </c:pt>
                <c:pt idx="331">
                  <c:v>-31884</c:v>
                </c:pt>
                <c:pt idx="332">
                  <c:v>-40270</c:v>
                </c:pt>
                <c:pt idx="333">
                  <c:v>-27877</c:v>
                </c:pt>
                <c:pt idx="334">
                  <c:v>-50451</c:v>
                </c:pt>
                <c:pt idx="335">
                  <c:v>-81818</c:v>
                </c:pt>
                <c:pt idx="336">
                  <c:v>-106366</c:v>
                </c:pt>
                <c:pt idx="337">
                  <c:v>-106201</c:v>
                </c:pt>
                <c:pt idx="338">
                  <c:v>-80690</c:v>
                </c:pt>
                <c:pt idx="339">
                  <c:v>-69364</c:v>
                </c:pt>
                <c:pt idx="340">
                  <c:v>-68770</c:v>
                </c:pt>
                <c:pt idx="341">
                  <c:v>-61974</c:v>
                </c:pt>
                <c:pt idx="342">
                  <c:v>-89850</c:v>
                </c:pt>
                <c:pt idx="343">
                  <c:v>-107502</c:v>
                </c:pt>
                <c:pt idx="344">
                  <c:v>-111929</c:v>
                </c:pt>
                <c:pt idx="345">
                  <c:v>-88717</c:v>
                </c:pt>
                <c:pt idx="346">
                  <c:v>-116983</c:v>
                </c:pt>
                <c:pt idx="347">
                  <c:v>-98255</c:v>
                </c:pt>
                <c:pt idx="348">
                  <c:v>-85476</c:v>
                </c:pt>
                <c:pt idx="349">
                  <c:v>-49145</c:v>
                </c:pt>
                <c:pt idx="350">
                  <c:v>-48072</c:v>
                </c:pt>
                <c:pt idx="351">
                  <c:v>-51356</c:v>
                </c:pt>
                <c:pt idx="352">
                  <c:v>-28087</c:v>
                </c:pt>
                <c:pt idx="353">
                  <c:v>-39277</c:v>
                </c:pt>
                <c:pt idx="354">
                  <c:v>-43269</c:v>
                </c:pt>
                <c:pt idx="355">
                  <c:v>-40944</c:v>
                </c:pt>
                <c:pt idx="356">
                  <c:v>-37224</c:v>
                </c:pt>
                <c:pt idx="357">
                  <c:v>-51351</c:v>
                </c:pt>
                <c:pt idx="358">
                  <c:v>-55745</c:v>
                </c:pt>
                <c:pt idx="359">
                  <c:v>-52040</c:v>
                </c:pt>
                <c:pt idx="360">
                  <c:v>-47971</c:v>
                </c:pt>
                <c:pt idx="361">
                  <c:v>-56361</c:v>
                </c:pt>
                <c:pt idx="362">
                  <c:v>-60444</c:v>
                </c:pt>
                <c:pt idx="363">
                  <c:v>-63487</c:v>
                </c:pt>
                <c:pt idx="364">
                  <c:v>-59061</c:v>
                </c:pt>
                <c:pt idx="365">
                  <c:v>-60045</c:v>
                </c:pt>
                <c:pt idx="366">
                  <c:v>-73995</c:v>
                </c:pt>
                <c:pt idx="367">
                  <c:v>-89360</c:v>
                </c:pt>
                <c:pt idx="368">
                  <c:v>-81118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AC-49D2-AF5B-AFFFB67754C8}"/>
            </c:ext>
          </c:extLst>
        </c:ser>
        <c:ser>
          <c:idx val="1"/>
          <c:order val="1"/>
          <c:tx>
            <c:v>Non-Reportable Net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Futures'!$A$3:$A$818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'Traders in Financial Futures'!$BY$3:$BY$818</c:f>
              <c:numCache>
                <c:formatCode>#,##0</c:formatCode>
                <c:ptCount val="369"/>
                <c:pt idx="0">
                  <c:v>-14590</c:v>
                </c:pt>
                <c:pt idx="1">
                  <c:v>-18861</c:v>
                </c:pt>
                <c:pt idx="2">
                  <c:v>-20867</c:v>
                </c:pt>
                <c:pt idx="3">
                  <c:v>-22482</c:v>
                </c:pt>
                <c:pt idx="4">
                  <c:v>-19262</c:v>
                </c:pt>
                <c:pt idx="5">
                  <c:v>-18873</c:v>
                </c:pt>
                <c:pt idx="6">
                  <c:v>-17537</c:v>
                </c:pt>
                <c:pt idx="7">
                  <c:v>-17416</c:v>
                </c:pt>
                <c:pt idx="8">
                  <c:v>-13167</c:v>
                </c:pt>
                <c:pt idx="9">
                  <c:v>-18972</c:v>
                </c:pt>
                <c:pt idx="10">
                  <c:v>-22632</c:v>
                </c:pt>
                <c:pt idx="11">
                  <c:v>-17848</c:v>
                </c:pt>
                <c:pt idx="12">
                  <c:v>-18381</c:v>
                </c:pt>
                <c:pt idx="13">
                  <c:v>-21510</c:v>
                </c:pt>
                <c:pt idx="14">
                  <c:v>-19906</c:v>
                </c:pt>
                <c:pt idx="15">
                  <c:v>-18458</c:v>
                </c:pt>
                <c:pt idx="16">
                  <c:v>-20769</c:v>
                </c:pt>
                <c:pt idx="17">
                  <c:v>-18519</c:v>
                </c:pt>
                <c:pt idx="18">
                  <c:v>-10523</c:v>
                </c:pt>
                <c:pt idx="19">
                  <c:v>-7740</c:v>
                </c:pt>
                <c:pt idx="20">
                  <c:v>-16257</c:v>
                </c:pt>
                <c:pt idx="21">
                  <c:v>-16285</c:v>
                </c:pt>
                <c:pt idx="22">
                  <c:v>-15399</c:v>
                </c:pt>
                <c:pt idx="23">
                  <c:v>-14883</c:v>
                </c:pt>
                <c:pt idx="24">
                  <c:v>-22604</c:v>
                </c:pt>
                <c:pt idx="25">
                  <c:v>-12417</c:v>
                </c:pt>
                <c:pt idx="26">
                  <c:v>-15080</c:v>
                </c:pt>
                <c:pt idx="27">
                  <c:v>-15535</c:v>
                </c:pt>
                <c:pt idx="28">
                  <c:v>-18486</c:v>
                </c:pt>
                <c:pt idx="29">
                  <c:v>-22995</c:v>
                </c:pt>
                <c:pt idx="30">
                  <c:v>-21820</c:v>
                </c:pt>
                <c:pt idx="31">
                  <c:v>-22308</c:v>
                </c:pt>
                <c:pt idx="32">
                  <c:v>-18467</c:v>
                </c:pt>
                <c:pt idx="33">
                  <c:v>-16954</c:v>
                </c:pt>
                <c:pt idx="34">
                  <c:v>-15464</c:v>
                </c:pt>
                <c:pt idx="35">
                  <c:v>-11197</c:v>
                </c:pt>
                <c:pt idx="36">
                  <c:v>-13153</c:v>
                </c:pt>
                <c:pt idx="37">
                  <c:v>-13495</c:v>
                </c:pt>
                <c:pt idx="38">
                  <c:v>-12839</c:v>
                </c:pt>
                <c:pt idx="39">
                  <c:v>-13419</c:v>
                </c:pt>
                <c:pt idx="40">
                  <c:v>-16264</c:v>
                </c:pt>
                <c:pt idx="41">
                  <c:v>-20458</c:v>
                </c:pt>
                <c:pt idx="42">
                  <c:v>-20548</c:v>
                </c:pt>
                <c:pt idx="43">
                  <c:v>-21400</c:v>
                </c:pt>
                <c:pt idx="44">
                  <c:v>-19387</c:v>
                </c:pt>
                <c:pt idx="45">
                  <c:v>-16913</c:v>
                </c:pt>
                <c:pt idx="46">
                  <c:v>-17330</c:v>
                </c:pt>
                <c:pt idx="47">
                  <c:v>-7957</c:v>
                </c:pt>
                <c:pt idx="48">
                  <c:v>-535</c:v>
                </c:pt>
                <c:pt idx="49">
                  <c:v>-1696</c:v>
                </c:pt>
                <c:pt idx="50">
                  <c:v>2255</c:v>
                </c:pt>
                <c:pt idx="51">
                  <c:v>1251</c:v>
                </c:pt>
                <c:pt idx="52">
                  <c:v>16568</c:v>
                </c:pt>
                <c:pt idx="53">
                  <c:v>14928</c:v>
                </c:pt>
                <c:pt idx="54">
                  <c:v>11277</c:v>
                </c:pt>
                <c:pt idx="55">
                  <c:v>22927</c:v>
                </c:pt>
                <c:pt idx="56">
                  <c:v>19036</c:v>
                </c:pt>
                <c:pt idx="57">
                  <c:v>16973</c:v>
                </c:pt>
                <c:pt idx="58">
                  <c:v>19150</c:v>
                </c:pt>
                <c:pt idx="59">
                  <c:v>18808</c:v>
                </c:pt>
                <c:pt idx="60">
                  <c:v>15902</c:v>
                </c:pt>
                <c:pt idx="61">
                  <c:v>14555</c:v>
                </c:pt>
                <c:pt idx="62">
                  <c:v>15213</c:v>
                </c:pt>
                <c:pt idx="63">
                  <c:v>13462</c:v>
                </c:pt>
                <c:pt idx="64">
                  <c:v>19577</c:v>
                </c:pt>
                <c:pt idx="65">
                  <c:v>18916</c:v>
                </c:pt>
                <c:pt idx="66">
                  <c:v>12845</c:v>
                </c:pt>
                <c:pt idx="67">
                  <c:v>10120</c:v>
                </c:pt>
                <c:pt idx="68">
                  <c:v>11864</c:v>
                </c:pt>
                <c:pt idx="69">
                  <c:v>11281</c:v>
                </c:pt>
                <c:pt idx="70">
                  <c:v>14063</c:v>
                </c:pt>
                <c:pt idx="71">
                  <c:v>11739</c:v>
                </c:pt>
                <c:pt idx="72">
                  <c:v>10443</c:v>
                </c:pt>
                <c:pt idx="73">
                  <c:v>8407</c:v>
                </c:pt>
                <c:pt idx="74">
                  <c:v>6547</c:v>
                </c:pt>
                <c:pt idx="75">
                  <c:v>11934</c:v>
                </c:pt>
                <c:pt idx="76">
                  <c:v>7721</c:v>
                </c:pt>
                <c:pt idx="77">
                  <c:v>14696</c:v>
                </c:pt>
                <c:pt idx="78">
                  <c:v>13552</c:v>
                </c:pt>
                <c:pt idx="79">
                  <c:v>7440</c:v>
                </c:pt>
                <c:pt idx="80">
                  <c:v>1414</c:v>
                </c:pt>
                <c:pt idx="81">
                  <c:v>1029</c:v>
                </c:pt>
                <c:pt idx="82">
                  <c:v>4563</c:v>
                </c:pt>
                <c:pt idx="83">
                  <c:v>6427</c:v>
                </c:pt>
                <c:pt idx="84">
                  <c:v>35</c:v>
                </c:pt>
                <c:pt idx="85">
                  <c:v>-4160</c:v>
                </c:pt>
                <c:pt idx="86">
                  <c:v>-4091</c:v>
                </c:pt>
                <c:pt idx="87">
                  <c:v>-385</c:v>
                </c:pt>
                <c:pt idx="88">
                  <c:v>239</c:v>
                </c:pt>
                <c:pt idx="89">
                  <c:v>1302</c:v>
                </c:pt>
                <c:pt idx="90">
                  <c:v>5623</c:v>
                </c:pt>
                <c:pt idx="91">
                  <c:v>4411</c:v>
                </c:pt>
                <c:pt idx="92">
                  <c:v>-221</c:v>
                </c:pt>
                <c:pt idx="93">
                  <c:v>4136</c:v>
                </c:pt>
                <c:pt idx="94">
                  <c:v>-2806</c:v>
                </c:pt>
                <c:pt idx="95">
                  <c:v>-3215</c:v>
                </c:pt>
                <c:pt idx="96">
                  <c:v>-3388</c:v>
                </c:pt>
                <c:pt idx="97">
                  <c:v>2241</c:v>
                </c:pt>
                <c:pt idx="98">
                  <c:v>-1771</c:v>
                </c:pt>
                <c:pt idx="99">
                  <c:v>-7763</c:v>
                </c:pt>
                <c:pt idx="100">
                  <c:v>-17859</c:v>
                </c:pt>
                <c:pt idx="101">
                  <c:v>-15556</c:v>
                </c:pt>
                <c:pt idx="102">
                  <c:v>-14209</c:v>
                </c:pt>
                <c:pt idx="103">
                  <c:v>-12426</c:v>
                </c:pt>
                <c:pt idx="104">
                  <c:v>-11161</c:v>
                </c:pt>
                <c:pt idx="105">
                  <c:v>-7406</c:v>
                </c:pt>
                <c:pt idx="106">
                  <c:v>-7086</c:v>
                </c:pt>
                <c:pt idx="107">
                  <c:v>-5212</c:v>
                </c:pt>
                <c:pt idx="108">
                  <c:v>-9864</c:v>
                </c:pt>
                <c:pt idx="109">
                  <c:v>-4470</c:v>
                </c:pt>
                <c:pt idx="110">
                  <c:v>-6682</c:v>
                </c:pt>
                <c:pt idx="111">
                  <c:v>-7949</c:v>
                </c:pt>
                <c:pt idx="112">
                  <c:v>-1530</c:v>
                </c:pt>
                <c:pt idx="113">
                  <c:v>-7112</c:v>
                </c:pt>
                <c:pt idx="114">
                  <c:v>-460</c:v>
                </c:pt>
                <c:pt idx="115">
                  <c:v>-4121</c:v>
                </c:pt>
                <c:pt idx="116">
                  <c:v>-8090</c:v>
                </c:pt>
                <c:pt idx="117">
                  <c:v>-5399</c:v>
                </c:pt>
                <c:pt idx="118">
                  <c:v>-2411</c:v>
                </c:pt>
                <c:pt idx="119">
                  <c:v>-3131</c:v>
                </c:pt>
                <c:pt idx="120">
                  <c:v>4378</c:v>
                </c:pt>
                <c:pt idx="121">
                  <c:v>6716</c:v>
                </c:pt>
                <c:pt idx="122">
                  <c:v>6621</c:v>
                </c:pt>
                <c:pt idx="123">
                  <c:v>6731</c:v>
                </c:pt>
                <c:pt idx="124">
                  <c:v>6610</c:v>
                </c:pt>
                <c:pt idx="125">
                  <c:v>11296</c:v>
                </c:pt>
                <c:pt idx="126">
                  <c:v>6010</c:v>
                </c:pt>
                <c:pt idx="127">
                  <c:v>6828</c:v>
                </c:pt>
                <c:pt idx="128">
                  <c:v>4800</c:v>
                </c:pt>
                <c:pt idx="129">
                  <c:v>8086</c:v>
                </c:pt>
                <c:pt idx="130">
                  <c:v>1860</c:v>
                </c:pt>
                <c:pt idx="131">
                  <c:v>3339</c:v>
                </c:pt>
                <c:pt idx="132">
                  <c:v>1740</c:v>
                </c:pt>
                <c:pt idx="133">
                  <c:v>-833</c:v>
                </c:pt>
                <c:pt idx="134">
                  <c:v>2554</c:v>
                </c:pt>
                <c:pt idx="135">
                  <c:v>6366</c:v>
                </c:pt>
                <c:pt idx="136">
                  <c:v>-923</c:v>
                </c:pt>
                <c:pt idx="137">
                  <c:v>-405</c:v>
                </c:pt>
                <c:pt idx="138">
                  <c:v>-153</c:v>
                </c:pt>
                <c:pt idx="139">
                  <c:v>-4040</c:v>
                </c:pt>
                <c:pt idx="140">
                  <c:v>-9425</c:v>
                </c:pt>
                <c:pt idx="141">
                  <c:v>-8216</c:v>
                </c:pt>
                <c:pt idx="142">
                  <c:v>-11833</c:v>
                </c:pt>
                <c:pt idx="143">
                  <c:v>-9010</c:v>
                </c:pt>
                <c:pt idx="144">
                  <c:v>-10079</c:v>
                </c:pt>
                <c:pt idx="145">
                  <c:v>-10394</c:v>
                </c:pt>
                <c:pt idx="146">
                  <c:v>-6009</c:v>
                </c:pt>
                <c:pt idx="147">
                  <c:v>-10175</c:v>
                </c:pt>
                <c:pt idx="148">
                  <c:v>-7671</c:v>
                </c:pt>
                <c:pt idx="149">
                  <c:v>-14331</c:v>
                </c:pt>
                <c:pt idx="150">
                  <c:v>-4508</c:v>
                </c:pt>
                <c:pt idx="151">
                  <c:v>-7356</c:v>
                </c:pt>
                <c:pt idx="152">
                  <c:v>-5970</c:v>
                </c:pt>
                <c:pt idx="153">
                  <c:v>-3012</c:v>
                </c:pt>
                <c:pt idx="154">
                  <c:v>-2973</c:v>
                </c:pt>
                <c:pt idx="155">
                  <c:v>-1513</c:v>
                </c:pt>
                <c:pt idx="156">
                  <c:v>1254</c:v>
                </c:pt>
                <c:pt idx="157">
                  <c:v>5724</c:v>
                </c:pt>
                <c:pt idx="158">
                  <c:v>7002</c:v>
                </c:pt>
                <c:pt idx="159">
                  <c:v>2488</c:v>
                </c:pt>
                <c:pt idx="160">
                  <c:v>-12451</c:v>
                </c:pt>
                <c:pt idx="161">
                  <c:v>-11197</c:v>
                </c:pt>
                <c:pt idx="162">
                  <c:v>-15428</c:v>
                </c:pt>
                <c:pt idx="163">
                  <c:v>-18385</c:v>
                </c:pt>
                <c:pt idx="164">
                  <c:v>-11404</c:v>
                </c:pt>
                <c:pt idx="165">
                  <c:v>-21909</c:v>
                </c:pt>
                <c:pt idx="166">
                  <c:v>-21425</c:v>
                </c:pt>
                <c:pt idx="167">
                  <c:v>-24058</c:v>
                </c:pt>
                <c:pt idx="168">
                  <c:v>-24320</c:v>
                </c:pt>
                <c:pt idx="169">
                  <c:v>-15842</c:v>
                </c:pt>
                <c:pt idx="170">
                  <c:v>-20346</c:v>
                </c:pt>
                <c:pt idx="171">
                  <c:v>-19000</c:v>
                </c:pt>
                <c:pt idx="172">
                  <c:v>-23001</c:v>
                </c:pt>
                <c:pt idx="173">
                  <c:v>-21954</c:v>
                </c:pt>
                <c:pt idx="174">
                  <c:v>-28438</c:v>
                </c:pt>
                <c:pt idx="175">
                  <c:v>-29419</c:v>
                </c:pt>
                <c:pt idx="176">
                  <c:v>-20411</c:v>
                </c:pt>
                <c:pt idx="177">
                  <c:v>-23092</c:v>
                </c:pt>
                <c:pt idx="178">
                  <c:v>-22532</c:v>
                </c:pt>
                <c:pt idx="179">
                  <c:v>-21294</c:v>
                </c:pt>
                <c:pt idx="180">
                  <c:v>-21842</c:v>
                </c:pt>
                <c:pt idx="181">
                  <c:v>-23551</c:v>
                </c:pt>
                <c:pt idx="182">
                  <c:v>-24650</c:v>
                </c:pt>
                <c:pt idx="183">
                  <c:v>-23877</c:v>
                </c:pt>
                <c:pt idx="184">
                  <c:v>-26518</c:v>
                </c:pt>
                <c:pt idx="185">
                  <c:v>-23522</c:v>
                </c:pt>
                <c:pt idx="186">
                  <c:v>-16969</c:v>
                </c:pt>
                <c:pt idx="187">
                  <c:v>-12791</c:v>
                </c:pt>
                <c:pt idx="188">
                  <c:v>-9455</c:v>
                </c:pt>
                <c:pt idx="189">
                  <c:v>-16828</c:v>
                </c:pt>
                <c:pt idx="190">
                  <c:v>-6310</c:v>
                </c:pt>
                <c:pt idx="191">
                  <c:v>-8503</c:v>
                </c:pt>
                <c:pt idx="192">
                  <c:v>-16334</c:v>
                </c:pt>
                <c:pt idx="193">
                  <c:v>-7155</c:v>
                </c:pt>
                <c:pt idx="194">
                  <c:v>-3283</c:v>
                </c:pt>
                <c:pt idx="195">
                  <c:v>-5916</c:v>
                </c:pt>
                <c:pt idx="196">
                  <c:v>-1778</c:v>
                </c:pt>
                <c:pt idx="197">
                  <c:v>9606</c:v>
                </c:pt>
                <c:pt idx="198">
                  <c:v>7565</c:v>
                </c:pt>
                <c:pt idx="199">
                  <c:v>7715</c:v>
                </c:pt>
                <c:pt idx="200">
                  <c:v>11091</c:v>
                </c:pt>
                <c:pt idx="201">
                  <c:v>4596</c:v>
                </c:pt>
                <c:pt idx="202">
                  <c:v>8793</c:v>
                </c:pt>
                <c:pt idx="203">
                  <c:v>9964</c:v>
                </c:pt>
                <c:pt idx="204">
                  <c:v>8075</c:v>
                </c:pt>
                <c:pt idx="205">
                  <c:v>11015</c:v>
                </c:pt>
                <c:pt idx="206">
                  <c:v>8348</c:v>
                </c:pt>
                <c:pt idx="207">
                  <c:v>577</c:v>
                </c:pt>
                <c:pt idx="208">
                  <c:v>4492</c:v>
                </c:pt>
                <c:pt idx="209">
                  <c:v>-3763</c:v>
                </c:pt>
                <c:pt idx="210">
                  <c:v>-3678</c:v>
                </c:pt>
                <c:pt idx="211">
                  <c:v>-15357</c:v>
                </c:pt>
                <c:pt idx="212">
                  <c:v>-13106</c:v>
                </c:pt>
                <c:pt idx="213">
                  <c:v>-16402</c:v>
                </c:pt>
                <c:pt idx="214">
                  <c:v>-22230</c:v>
                </c:pt>
                <c:pt idx="215">
                  <c:v>-24832</c:v>
                </c:pt>
                <c:pt idx="216">
                  <c:v>-17761</c:v>
                </c:pt>
                <c:pt idx="217">
                  <c:v>-20327</c:v>
                </c:pt>
                <c:pt idx="218">
                  <c:v>-24179</c:v>
                </c:pt>
                <c:pt idx="219">
                  <c:v>-25948</c:v>
                </c:pt>
                <c:pt idx="220">
                  <c:v>-27560</c:v>
                </c:pt>
                <c:pt idx="221">
                  <c:v>-29748</c:v>
                </c:pt>
                <c:pt idx="222">
                  <c:v>-30135</c:v>
                </c:pt>
                <c:pt idx="223">
                  <c:v>-21601</c:v>
                </c:pt>
                <c:pt idx="224">
                  <c:v>-21927</c:v>
                </c:pt>
                <c:pt idx="225">
                  <c:v>-21790</c:v>
                </c:pt>
                <c:pt idx="226">
                  <c:v>-19088</c:v>
                </c:pt>
                <c:pt idx="227">
                  <c:v>-15686</c:v>
                </c:pt>
                <c:pt idx="228">
                  <c:v>-10205</c:v>
                </c:pt>
                <c:pt idx="229">
                  <c:v>-5287</c:v>
                </c:pt>
                <c:pt idx="230">
                  <c:v>-6680</c:v>
                </c:pt>
                <c:pt idx="231">
                  <c:v>-8705</c:v>
                </c:pt>
                <c:pt idx="232">
                  <c:v>-11681</c:v>
                </c:pt>
                <c:pt idx="233">
                  <c:v>-14356</c:v>
                </c:pt>
                <c:pt idx="234">
                  <c:v>-12736</c:v>
                </c:pt>
                <c:pt idx="235">
                  <c:v>-16975</c:v>
                </c:pt>
                <c:pt idx="236">
                  <c:v>-20727</c:v>
                </c:pt>
                <c:pt idx="237">
                  <c:v>-21027</c:v>
                </c:pt>
                <c:pt idx="238">
                  <c:v>-23147</c:v>
                </c:pt>
                <c:pt idx="239">
                  <c:v>-20660</c:v>
                </c:pt>
                <c:pt idx="240">
                  <c:v>-18053</c:v>
                </c:pt>
                <c:pt idx="241">
                  <c:v>-10343</c:v>
                </c:pt>
                <c:pt idx="242">
                  <c:v>-7275</c:v>
                </c:pt>
                <c:pt idx="243">
                  <c:v>-14749</c:v>
                </c:pt>
                <c:pt idx="244">
                  <c:v>-17181</c:v>
                </c:pt>
                <c:pt idx="245">
                  <c:v>-22350</c:v>
                </c:pt>
                <c:pt idx="246">
                  <c:v>-21586</c:v>
                </c:pt>
                <c:pt idx="247">
                  <c:v>-11636</c:v>
                </c:pt>
                <c:pt idx="248">
                  <c:v>-6933</c:v>
                </c:pt>
                <c:pt idx="249">
                  <c:v>-7665</c:v>
                </c:pt>
                <c:pt idx="250">
                  <c:v>-10635</c:v>
                </c:pt>
                <c:pt idx="251">
                  <c:v>-14406</c:v>
                </c:pt>
                <c:pt idx="252">
                  <c:v>-17648</c:v>
                </c:pt>
                <c:pt idx="253">
                  <c:v>-22488</c:v>
                </c:pt>
                <c:pt idx="254">
                  <c:v>-28445</c:v>
                </c:pt>
                <c:pt idx="255">
                  <c:v>-30147</c:v>
                </c:pt>
                <c:pt idx="256">
                  <c:v>-23243</c:v>
                </c:pt>
                <c:pt idx="257">
                  <c:v>-23979</c:v>
                </c:pt>
                <c:pt idx="258">
                  <c:v>-24222</c:v>
                </c:pt>
                <c:pt idx="259">
                  <c:v>-23962</c:v>
                </c:pt>
                <c:pt idx="260">
                  <c:v>-23101</c:v>
                </c:pt>
                <c:pt idx="261">
                  <c:v>-29013</c:v>
                </c:pt>
                <c:pt idx="262">
                  <c:v>-29383</c:v>
                </c:pt>
                <c:pt idx="263">
                  <c:v>-27749</c:v>
                </c:pt>
                <c:pt idx="264">
                  <c:v>-27199</c:v>
                </c:pt>
                <c:pt idx="265">
                  <c:v>-26820</c:v>
                </c:pt>
                <c:pt idx="266">
                  <c:v>-23774</c:v>
                </c:pt>
                <c:pt idx="267">
                  <c:v>-24000</c:v>
                </c:pt>
                <c:pt idx="268">
                  <c:v>-23156</c:v>
                </c:pt>
                <c:pt idx="269">
                  <c:v>-23899</c:v>
                </c:pt>
                <c:pt idx="270">
                  <c:v>-19864</c:v>
                </c:pt>
                <c:pt idx="271">
                  <c:v>-13771</c:v>
                </c:pt>
                <c:pt idx="272">
                  <c:v>-13655</c:v>
                </c:pt>
                <c:pt idx="273">
                  <c:v>-14921</c:v>
                </c:pt>
                <c:pt idx="274">
                  <c:v>-16438</c:v>
                </c:pt>
                <c:pt idx="275">
                  <c:v>-9466</c:v>
                </c:pt>
                <c:pt idx="276">
                  <c:v>-8171</c:v>
                </c:pt>
                <c:pt idx="277">
                  <c:v>-11502</c:v>
                </c:pt>
                <c:pt idx="278">
                  <c:v>-6629</c:v>
                </c:pt>
                <c:pt idx="279">
                  <c:v>-5479</c:v>
                </c:pt>
                <c:pt idx="280">
                  <c:v>-6638</c:v>
                </c:pt>
                <c:pt idx="281">
                  <c:v>-4585</c:v>
                </c:pt>
                <c:pt idx="282">
                  <c:v>-6457</c:v>
                </c:pt>
                <c:pt idx="283">
                  <c:v>-4079</c:v>
                </c:pt>
                <c:pt idx="284">
                  <c:v>-3090</c:v>
                </c:pt>
                <c:pt idx="285">
                  <c:v>-3107</c:v>
                </c:pt>
                <c:pt idx="286">
                  <c:v>-5333</c:v>
                </c:pt>
                <c:pt idx="287">
                  <c:v>-8447</c:v>
                </c:pt>
                <c:pt idx="288">
                  <c:v>-627</c:v>
                </c:pt>
                <c:pt idx="289">
                  <c:v>-5537</c:v>
                </c:pt>
                <c:pt idx="290">
                  <c:v>1447</c:v>
                </c:pt>
                <c:pt idx="291">
                  <c:v>-1683</c:v>
                </c:pt>
                <c:pt idx="292">
                  <c:v>4246</c:v>
                </c:pt>
                <c:pt idx="293">
                  <c:v>1694</c:v>
                </c:pt>
                <c:pt idx="294">
                  <c:v>1008</c:v>
                </c:pt>
                <c:pt idx="295">
                  <c:v>-1311</c:v>
                </c:pt>
                <c:pt idx="296">
                  <c:v>976</c:v>
                </c:pt>
                <c:pt idx="297">
                  <c:v>3520</c:v>
                </c:pt>
                <c:pt idx="298">
                  <c:v>4247</c:v>
                </c:pt>
                <c:pt idx="299">
                  <c:v>3974</c:v>
                </c:pt>
                <c:pt idx="300">
                  <c:v>1187</c:v>
                </c:pt>
                <c:pt idx="301">
                  <c:v>4959</c:v>
                </c:pt>
                <c:pt idx="302">
                  <c:v>4568</c:v>
                </c:pt>
                <c:pt idx="303">
                  <c:v>8984</c:v>
                </c:pt>
                <c:pt idx="304">
                  <c:v>5576</c:v>
                </c:pt>
                <c:pt idx="305">
                  <c:v>4165</c:v>
                </c:pt>
                <c:pt idx="306">
                  <c:v>1487</c:v>
                </c:pt>
                <c:pt idx="307">
                  <c:v>977</c:v>
                </c:pt>
                <c:pt idx="308">
                  <c:v>-1003</c:v>
                </c:pt>
                <c:pt idx="309">
                  <c:v>4508</c:v>
                </c:pt>
                <c:pt idx="310">
                  <c:v>3558</c:v>
                </c:pt>
                <c:pt idx="311">
                  <c:v>-2431</c:v>
                </c:pt>
                <c:pt idx="312">
                  <c:v>-10155</c:v>
                </c:pt>
                <c:pt idx="313">
                  <c:v>4615</c:v>
                </c:pt>
                <c:pt idx="314">
                  <c:v>2764</c:v>
                </c:pt>
                <c:pt idx="315">
                  <c:v>-1421</c:v>
                </c:pt>
                <c:pt idx="316">
                  <c:v>-8646</c:v>
                </c:pt>
                <c:pt idx="317">
                  <c:v>-17554</c:v>
                </c:pt>
                <c:pt idx="318">
                  <c:v>-20571</c:v>
                </c:pt>
                <c:pt idx="319">
                  <c:v>-16006</c:v>
                </c:pt>
                <c:pt idx="320">
                  <c:v>-30507</c:v>
                </c:pt>
                <c:pt idx="321">
                  <c:v>-30020</c:v>
                </c:pt>
                <c:pt idx="322">
                  <c:v>-30597</c:v>
                </c:pt>
                <c:pt idx="323">
                  <c:v>-32613</c:v>
                </c:pt>
                <c:pt idx="324">
                  <c:v>-30798</c:v>
                </c:pt>
                <c:pt idx="325">
                  <c:v>-21340</c:v>
                </c:pt>
                <c:pt idx="326">
                  <c:v>-21293</c:v>
                </c:pt>
                <c:pt idx="327">
                  <c:v>-9428</c:v>
                </c:pt>
                <c:pt idx="328">
                  <c:v>-7924</c:v>
                </c:pt>
                <c:pt idx="329">
                  <c:v>-13159</c:v>
                </c:pt>
                <c:pt idx="330">
                  <c:v>-10486</c:v>
                </c:pt>
                <c:pt idx="331">
                  <c:v>-7909</c:v>
                </c:pt>
                <c:pt idx="332">
                  <c:v>-12745</c:v>
                </c:pt>
                <c:pt idx="333">
                  <c:v>-14350</c:v>
                </c:pt>
                <c:pt idx="334">
                  <c:v>-12948</c:v>
                </c:pt>
                <c:pt idx="335">
                  <c:v>-15655</c:v>
                </c:pt>
                <c:pt idx="336">
                  <c:v>-35089</c:v>
                </c:pt>
                <c:pt idx="337">
                  <c:v>-42849</c:v>
                </c:pt>
                <c:pt idx="338">
                  <c:v>-40265</c:v>
                </c:pt>
                <c:pt idx="339">
                  <c:v>-35694</c:v>
                </c:pt>
                <c:pt idx="340">
                  <c:v>-37321</c:v>
                </c:pt>
                <c:pt idx="341">
                  <c:v>-36126</c:v>
                </c:pt>
                <c:pt idx="342">
                  <c:v>-36836</c:v>
                </c:pt>
                <c:pt idx="343">
                  <c:v>-38460</c:v>
                </c:pt>
                <c:pt idx="344">
                  <c:v>-47607</c:v>
                </c:pt>
                <c:pt idx="345">
                  <c:v>-49956</c:v>
                </c:pt>
                <c:pt idx="346">
                  <c:v>-58191</c:v>
                </c:pt>
                <c:pt idx="347">
                  <c:v>-55153</c:v>
                </c:pt>
                <c:pt idx="348">
                  <c:v>-55734</c:v>
                </c:pt>
                <c:pt idx="349">
                  <c:v>-48578</c:v>
                </c:pt>
                <c:pt idx="350">
                  <c:v>-35421</c:v>
                </c:pt>
                <c:pt idx="351">
                  <c:v>-35816</c:v>
                </c:pt>
                <c:pt idx="352">
                  <c:v>-27062</c:v>
                </c:pt>
                <c:pt idx="353">
                  <c:v>-35590</c:v>
                </c:pt>
                <c:pt idx="354">
                  <c:v>-33765</c:v>
                </c:pt>
                <c:pt idx="355">
                  <c:v>-39194</c:v>
                </c:pt>
                <c:pt idx="356">
                  <c:v>-38489</c:v>
                </c:pt>
                <c:pt idx="357">
                  <c:v>-40073</c:v>
                </c:pt>
                <c:pt idx="358">
                  <c:v>-49657</c:v>
                </c:pt>
                <c:pt idx="359">
                  <c:v>-50722</c:v>
                </c:pt>
                <c:pt idx="360">
                  <c:v>-40909</c:v>
                </c:pt>
                <c:pt idx="361">
                  <c:v>-39861</c:v>
                </c:pt>
                <c:pt idx="362">
                  <c:v>-43763</c:v>
                </c:pt>
                <c:pt idx="363">
                  <c:v>-45834</c:v>
                </c:pt>
                <c:pt idx="364">
                  <c:v>-36568</c:v>
                </c:pt>
                <c:pt idx="365">
                  <c:v>-36384</c:v>
                </c:pt>
                <c:pt idx="366">
                  <c:v>-38303</c:v>
                </c:pt>
                <c:pt idx="367">
                  <c:v>-39470</c:v>
                </c:pt>
                <c:pt idx="368">
                  <c:v>-40634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AC-49D2-AF5B-AFFFB67754C8}"/>
            </c:ext>
          </c:extLst>
        </c:ser>
        <c:ser>
          <c:idx val="2"/>
          <c:order val="2"/>
          <c:tx>
            <c:v>Other Net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Futures'!$A$3:$A$818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'Traders in Financial Futures'!$BX$3:$BX$818</c:f>
              <c:numCache>
                <c:formatCode>#,##0</c:formatCode>
                <c:ptCount val="369"/>
                <c:pt idx="0">
                  <c:v>1459</c:v>
                </c:pt>
                <c:pt idx="1">
                  <c:v>-753</c:v>
                </c:pt>
                <c:pt idx="2">
                  <c:v>107</c:v>
                </c:pt>
                <c:pt idx="3">
                  <c:v>532</c:v>
                </c:pt>
                <c:pt idx="4">
                  <c:v>-478</c:v>
                </c:pt>
                <c:pt idx="5">
                  <c:v>11</c:v>
                </c:pt>
                <c:pt idx="6">
                  <c:v>-28</c:v>
                </c:pt>
                <c:pt idx="7">
                  <c:v>1123</c:v>
                </c:pt>
                <c:pt idx="8">
                  <c:v>971</c:v>
                </c:pt>
                <c:pt idx="9">
                  <c:v>1648</c:v>
                </c:pt>
                <c:pt idx="10">
                  <c:v>1802</c:v>
                </c:pt>
                <c:pt idx="11">
                  <c:v>2137</c:v>
                </c:pt>
                <c:pt idx="12">
                  <c:v>2137</c:v>
                </c:pt>
                <c:pt idx="13">
                  <c:v>2142</c:v>
                </c:pt>
                <c:pt idx="14">
                  <c:v>3080</c:v>
                </c:pt>
                <c:pt idx="15">
                  <c:v>2925</c:v>
                </c:pt>
                <c:pt idx="16">
                  <c:v>466</c:v>
                </c:pt>
                <c:pt idx="17">
                  <c:v>1314</c:v>
                </c:pt>
                <c:pt idx="18">
                  <c:v>454</c:v>
                </c:pt>
                <c:pt idx="19">
                  <c:v>-397</c:v>
                </c:pt>
                <c:pt idx="20">
                  <c:v>41</c:v>
                </c:pt>
                <c:pt idx="21">
                  <c:v>41</c:v>
                </c:pt>
                <c:pt idx="22">
                  <c:v>17</c:v>
                </c:pt>
                <c:pt idx="23">
                  <c:v>16</c:v>
                </c:pt>
                <c:pt idx="24">
                  <c:v>-1035</c:v>
                </c:pt>
                <c:pt idx="25">
                  <c:v>243</c:v>
                </c:pt>
                <c:pt idx="26">
                  <c:v>871</c:v>
                </c:pt>
                <c:pt idx="27">
                  <c:v>871</c:v>
                </c:pt>
                <c:pt idx="28">
                  <c:v>-38</c:v>
                </c:pt>
                <c:pt idx="29">
                  <c:v>-905</c:v>
                </c:pt>
                <c:pt idx="30">
                  <c:v>-905</c:v>
                </c:pt>
                <c:pt idx="31">
                  <c:v>-889</c:v>
                </c:pt>
                <c:pt idx="32">
                  <c:v>834</c:v>
                </c:pt>
                <c:pt idx="33">
                  <c:v>134</c:v>
                </c:pt>
                <c:pt idx="34">
                  <c:v>-438</c:v>
                </c:pt>
                <c:pt idx="35">
                  <c:v>-605</c:v>
                </c:pt>
                <c:pt idx="36">
                  <c:v>-472</c:v>
                </c:pt>
                <c:pt idx="37">
                  <c:v>134</c:v>
                </c:pt>
                <c:pt idx="38">
                  <c:v>134</c:v>
                </c:pt>
                <c:pt idx="39">
                  <c:v>134</c:v>
                </c:pt>
                <c:pt idx="40">
                  <c:v>734</c:v>
                </c:pt>
                <c:pt idx="41">
                  <c:v>134</c:v>
                </c:pt>
                <c:pt idx="42">
                  <c:v>137</c:v>
                </c:pt>
                <c:pt idx="43">
                  <c:v>137</c:v>
                </c:pt>
                <c:pt idx="44">
                  <c:v>1839</c:v>
                </c:pt>
                <c:pt idx="45">
                  <c:v>654</c:v>
                </c:pt>
                <c:pt idx="46">
                  <c:v>13633</c:v>
                </c:pt>
                <c:pt idx="47">
                  <c:v>15359</c:v>
                </c:pt>
                <c:pt idx="48">
                  <c:v>14779</c:v>
                </c:pt>
                <c:pt idx="49">
                  <c:v>14779</c:v>
                </c:pt>
                <c:pt idx="50">
                  <c:v>14259</c:v>
                </c:pt>
                <c:pt idx="51">
                  <c:v>14406</c:v>
                </c:pt>
                <c:pt idx="52">
                  <c:v>13907</c:v>
                </c:pt>
                <c:pt idx="53">
                  <c:v>13587</c:v>
                </c:pt>
                <c:pt idx="54">
                  <c:v>12937</c:v>
                </c:pt>
                <c:pt idx="55">
                  <c:v>8773</c:v>
                </c:pt>
                <c:pt idx="56">
                  <c:v>13017</c:v>
                </c:pt>
                <c:pt idx="57">
                  <c:v>12222</c:v>
                </c:pt>
                <c:pt idx="58">
                  <c:v>10117</c:v>
                </c:pt>
                <c:pt idx="59">
                  <c:v>14122</c:v>
                </c:pt>
                <c:pt idx="60">
                  <c:v>14806</c:v>
                </c:pt>
                <c:pt idx="61">
                  <c:v>7863</c:v>
                </c:pt>
                <c:pt idx="62">
                  <c:v>926</c:v>
                </c:pt>
                <c:pt idx="63">
                  <c:v>2831</c:v>
                </c:pt>
                <c:pt idx="64">
                  <c:v>362</c:v>
                </c:pt>
                <c:pt idx="65">
                  <c:v>362</c:v>
                </c:pt>
                <c:pt idx="66">
                  <c:v>362</c:v>
                </c:pt>
                <c:pt idx="67">
                  <c:v>362</c:v>
                </c:pt>
                <c:pt idx="68">
                  <c:v>362</c:v>
                </c:pt>
                <c:pt idx="69">
                  <c:v>-338</c:v>
                </c:pt>
                <c:pt idx="70">
                  <c:v>1041</c:v>
                </c:pt>
                <c:pt idx="71">
                  <c:v>8475</c:v>
                </c:pt>
                <c:pt idx="72">
                  <c:v>6996</c:v>
                </c:pt>
                <c:pt idx="73">
                  <c:v>6906</c:v>
                </c:pt>
                <c:pt idx="74">
                  <c:v>5221</c:v>
                </c:pt>
                <c:pt idx="75">
                  <c:v>3906</c:v>
                </c:pt>
                <c:pt idx="76">
                  <c:v>3906</c:v>
                </c:pt>
                <c:pt idx="77">
                  <c:v>4453</c:v>
                </c:pt>
                <c:pt idx="78">
                  <c:v>9375</c:v>
                </c:pt>
                <c:pt idx="79">
                  <c:v>11610</c:v>
                </c:pt>
                <c:pt idx="80">
                  <c:v>11803</c:v>
                </c:pt>
                <c:pt idx="81">
                  <c:v>10577</c:v>
                </c:pt>
                <c:pt idx="82">
                  <c:v>11382</c:v>
                </c:pt>
                <c:pt idx="83">
                  <c:v>11056</c:v>
                </c:pt>
                <c:pt idx="84">
                  <c:v>10749</c:v>
                </c:pt>
                <c:pt idx="85">
                  <c:v>12599</c:v>
                </c:pt>
                <c:pt idx="86">
                  <c:v>12211</c:v>
                </c:pt>
                <c:pt idx="87">
                  <c:v>12096</c:v>
                </c:pt>
                <c:pt idx="88">
                  <c:v>12197</c:v>
                </c:pt>
                <c:pt idx="89">
                  <c:v>12642</c:v>
                </c:pt>
                <c:pt idx="90">
                  <c:v>11248</c:v>
                </c:pt>
                <c:pt idx="91">
                  <c:v>10853</c:v>
                </c:pt>
                <c:pt idx="92">
                  <c:v>10332</c:v>
                </c:pt>
                <c:pt idx="93">
                  <c:v>10409</c:v>
                </c:pt>
                <c:pt idx="94">
                  <c:v>11280</c:v>
                </c:pt>
                <c:pt idx="95">
                  <c:v>9896</c:v>
                </c:pt>
                <c:pt idx="96">
                  <c:v>3277</c:v>
                </c:pt>
                <c:pt idx="97">
                  <c:v>7935</c:v>
                </c:pt>
                <c:pt idx="98">
                  <c:v>521</c:v>
                </c:pt>
                <c:pt idx="99">
                  <c:v>-1028</c:v>
                </c:pt>
                <c:pt idx="100">
                  <c:v>-2588</c:v>
                </c:pt>
                <c:pt idx="101">
                  <c:v>-1107</c:v>
                </c:pt>
                <c:pt idx="102">
                  <c:v>-1154</c:v>
                </c:pt>
                <c:pt idx="103">
                  <c:v>-1472</c:v>
                </c:pt>
                <c:pt idx="104">
                  <c:v>-1826</c:v>
                </c:pt>
                <c:pt idx="105">
                  <c:v>-1537</c:v>
                </c:pt>
                <c:pt idx="106">
                  <c:v>-1674</c:v>
                </c:pt>
                <c:pt idx="107">
                  <c:v>-2545</c:v>
                </c:pt>
                <c:pt idx="108">
                  <c:v>-4812</c:v>
                </c:pt>
                <c:pt idx="109">
                  <c:v>-5736</c:v>
                </c:pt>
                <c:pt idx="110">
                  <c:v>-6121</c:v>
                </c:pt>
                <c:pt idx="111">
                  <c:v>-6462</c:v>
                </c:pt>
                <c:pt idx="112">
                  <c:v>-3782</c:v>
                </c:pt>
                <c:pt idx="113">
                  <c:v>-3864</c:v>
                </c:pt>
                <c:pt idx="114">
                  <c:v>-5427</c:v>
                </c:pt>
                <c:pt idx="115">
                  <c:v>-5514</c:v>
                </c:pt>
                <c:pt idx="116">
                  <c:v>-2862</c:v>
                </c:pt>
                <c:pt idx="117">
                  <c:v>-591</c:v>
                </c:pt>
                <c:pt idx="118">
                  <c:v>-791</c:v>
                </c:pt>
                <c:pt idx="119">
                  <c:v>941</c:v>
                </c:pt>
                <c:pt idx="120">
                  <c:v>3084</c:v>
                </c:pt>
                <c:pt idx="121">
                  <c:v>5149</c:v>
                </c:pt>
                <c:pt idx="122">
                  <c:v>2375</c:v>
                </c:pt>
                <c:pt idx="123">
                  <c:v>3213</c:v>
                </c:pt>
                <c:pt idx="124">
                  <c:v>4852</c:v>
                </c:pt>
                <c:pt idx="125">
                  <c:v>7308</c:v>
                </c:pt>
                <c:pt idx="126">
                  <c:v>6369</c:v>
                </c:pt>
                <c:pt idx="127">
                  <c:v>9413</c:v>
                </c:pt>
                <c:pt idx="128">
                  <c:v>7378</c:v>
                </c:pt>
                <c:pt idx="129">
                  <c:v>4235</c:v>
                </c:pt>
                <c:pt idx="130">
                  <c:v>6644</c:v>
                </c:pt>
                <c:pt idx="131">
                  <c:v>3066</c:v>
                </c:pt>
                <c:pt idx="132">
                  <c:v>2123</c:v>
                </c:pt>
                <c:pt idx="133">
                  <c:v>2543</c:v>
                </c:pt>
                <c:pt idx="134">
                  <c:v>779</c:v>
                </c:pt>
                <c:pt idx="135">
                  <c:v>2108</c:v>
                </c:pt>
                <c:pt idx="136">
                  <c:v>4415</c:v>
                </c:pt>
                <c:pt idx="137">
                  <c:v>4409</c:v>
                </c:pt>
                <c:pt idx="138">
                  <c:v>3734</c:v>
                </c:pt>
                <c:pt idx="139">
                  <c:v>3528</c:v>
                </c:pt>
                <c:pt idx="140">
                  <c:v>2178</c:v>
                </c:pt>
                <c:pt idx="141">
                  <c:v>2563</c:v>
                </c:pt>
                <c:pt idx="142">
                  <c:v>1359</c:v>
                </c:pt>
                <c:pt idx="143">
                  <c:v>1660</c:v>
                </c:pt>
                <c:pt idx="144">
                  <c:v>2086</c:v>
                </c:pt>
                <c:pt idx="145">
                  <c:v>2265</c:v>
                </c:pt>
                <c:pt idx="146">
                  <c:v>2265</c:v>
                </c:pt>
                <c:pt idx="147">
                  <c:v>2221</c:v>
                </c:pt>
                <c:pt idx="148">
                  <c:v>2606</c:v>
                </c:pt>
                <c:pt idx="149">
                  <c:v>2077</c:v>
                </c:pt>
                <c:pt idx="150">
                  <c:v>1445</c:v>
                </c:pt>
                <c:pt idx="151">
                  <c:v>575</c:v>
                </c:pt>
                <c:pt idx="152">
                  <c:v>1180</c:v>
                </c:pt>
                <c:pt idx="153">
                  <c:v>2394</c:v>
                </c:pt>
                <c:pt idx="154">
                  <c:v>6032</c:v>
                </c:pt>
                <c:pt idx="155">
                  <c:v>8823</c:v>
                </c:pt>
                <c:pt idx="156">
                  <c:v>11734</c:v>
                </c:pt>
                <c:pt idx="157">
                  <c:v>11433</c:v>
                </c:pt>
                <c:pt idx="158">
                  <c:v>12102</c:v>
                </c:pt>
                <c:pt idx="159">
                  <c:v>13390</c:v>
                </c:pt>
                <c:pt idx="160">
                  <c:v>8887</c:v>
                </c:pt>
                <c:pt idx="161">
                  <c:v>4333</c:v>
                </c:pt>
                <c:pt idx="162">
                  <c:v>1404</c:v>
                </c:pt>
                <c:pt idx="163">
                  <c:v>45</c:v>
                </c:pt>
                <c:pt idx="164">
                  <c:v>-3804</c:v>
                </c:pt>
                <c:pt idx="165">
                  <c:v>-3787</c:v>
                </c:pt>
                <c:pt idx="166">
                  <c:v>-3403</c:v>
                </c:pt>
                <c:pt idx="167">
                  <c:v>-4479</c:v>
                </c:pt>
                <c:pt idx="168">
                  <c:v>-2976</c:v>
                </c:pt>
                <c:pt idx="169">
                  <c:v>-3169</c:v>
                </c:pt>
                <c:pt idx="170">
                  <c:v>-5404</c:v>
                </c:pt>
                <c:pt idx="171">
                  <c:v>-6509</c:v>
                </c:pt>
                <c:pt idx="172">
                  <c:v>-13318</c:v>
                </c:pt>
                <c:pt idx="173">
                  <c:v>-10654</c:v>
                </c:pt>
                <c:pt idx="174">
                  <c:v>-8606</c:v>
                </c:pt>
                <c:pt idx="175">
                  <c:v>-5570</c:v>
                </c:pt>
                <c:pt idx="176">
                  <c:v>356</c:v>
                </c:pt>
                <c:pt idx="177">
                  <c:v>722</c:v>
                </c:pt>
                <c:pt idx="178">
                  <c:v>472</c:v>
                </c:pt>
                <c:pt idx="179">
                  <c:v>1182</c:v>
                </c:pt>
                <c:pt idx="180">
                  <c:v>387</c:v>
                </c:pt>
                <c:pt idx="181">
                  <c:v>614</c:v>
                </c:pt>
                <c:pt idx="182">
                  <c:v>490</c:v>
                </c:pt>
                <c:pt idx="183">
                  <c:v>538</c:v>
                </c:pt>
                <c:pt idx="184">
                  <c:v>1408</c:v>
                </c:pt>
                <c:pt idx="185">
                  <c:v>2011</c:v>
                </c:pt>
                <c:pt idx="186">
                  <c:v>1192</c:v>
                </c:pt>
                <c:pt idx="187">
                  <c:v>1854</c:v>
                </c:pt>
                <c:pt idx="188">
                  <c:v>1843</c:v>
                </c:pt>
                <c:pt idx="189">
                  <c:v>1069</c:v>
                </c:pt>
                <c:pt idx="190">
                  <c:v>1467</c:v>
                </c:pt>
                <c:pt idx="191">
                  <c:v>1057</c:v>
                </c:pt>
                <c:pt idx="192">
                  <c:v>828</c:v>
                </c:pt>
                <c:pt idx="193">
                  <c:v>785</c:v>
                </c:pt>
                <c:pt idx="194">
                  <c:v>689</c:v>
                </c:pt>
                <c:pt idx="195">
                  <c:v>-255</c:v>
                </c:pt>
                <c:pt idx="196">
                  <c:v>201</c:v>
                </c:pt>
                <c:pt idx="197">
                  <c:v>-228</c:v>
                </c:pt>
                <c:pt idx="198">
                  <c:v>-109</c:v>
                </c:pt>
                <c:pt idx="199">
                  <c:v>1159</c:v>
                </c:pt>
                <c:pt idx="200">
                  <c:v>1243</c:v>
                </c:pt>
                <c:pt idx="201">
                  <c:v>1229</c:v>
                </c:pt>
                <c:pt idx="202">
                  <c:v>740</c:v>
                </c:pt>
                <c:pt idx="203">
                  <c:v>1174</c:v>
                </c:pt>
                <c:pt idx="204">
                  <c:v>630</c:v>
                </c:pt>
                <c:pt idx="205">
                  <c:v>1612</c:v>
                </c:pt>
                <c:pt idx="206">
                  <c:v>110</c:v>
                </c:pt>
                <c:pt idx="207">
                  <c:v>418</c:v>
                </c:pt>
                <c:pt idx="208">
                  <c:v>165</c:v>
                </c:pt>
                <c:pt idx="209">
                  <c:v>870</c:v>
                </c:pt>
                <c:pt idx="210">
                  <c:v>574</c:v>
                </c:pt>
                <c:pt idx="211">
                  <c:v>-943</c:v>
                </c:pt>
                <c:pt idx="212">
                  <c:v>-475</c:v>
                </c:pt>
                <c:pt idx="213">
                  <c:v>-384</c:v>
                </c:pt>
                <c:pt idx="214">
                  <c:v>-442</c:v>
                </c:pt>
                <c:pt idx="215">
                  <c:v>-84</c:v>
                </c:pt>
                <c:pt idx="216">
                  <c:v>-883</c:v>
                </c:pt>
                <c:pt idx="217">
                  <c:v>-1278</c:v>
                </c:pt>
                <c:pt idx="218">
                  <c:v>-2977</c:v>
                </c:pt>
                <c:pt idx="219">
                  <c:v>12678</c:v>
                </c:pt>
                <c:pt idx="220">
                  <c:v>9703</c:v>
                </c:pt>
                <c:pt idx="221">
                  <c:v>12022</c:v>
                </c:pt>
                <c:pt idx="222">
                  <c:v>11344</c:v>
                </c:pt>
                <c:pt idx="223">
                  <c:v>16461</c:v>
                </c:pt>
                <c:pt idx="224">
                  <c:v>13670</c:v>
                </c:pt>
                <c:pt idx="225">
                  <c:v>13446</c:v>
                </c:pt>
                <c:pt idx="226">
                  <c:v>13223</c:v>
                </c:pt>
                <c:pt idx="227">
                  <c:v>17290</c:v>
                </c:pt>
                <c:pt idx="228">
                  <c:v>31342</c:v>
                </c:pt>
                <c:pt idx="229">
                  <c:v>29732</c:v>
                </c:pt>
                <c:pt idx="230">
                  <c:v>32922</c:v>
                </c:pt>
                <c:pt idx="231">
                  <c:v>30455</c:v>
                </c:pt>
                <c:pt idx="232">
                  <c:v>31040</c:v>
                </c:pt>
                <c:pt idx="233">
                  <c:v>31890</c:v>
                </c:pt>
                <c:pt idx="234">
                  <c:v>32520</c:v>
                </c:pt>
                <c:pt idx="235">
                  <c:v>32833</c:v>
                </c:pt>
                <c:pt idx="236">
                  <c:v>31697</c:v>
                </c:pt>
                <c:pt idx="237">
                  <c:v>31752</c:v>
                </c:pt>
                <c:pt idx="238">
                  <c:v>35793</c:v>
                </c:pt>
                <c:pt idx="239">
                  <c:v>30776</c:v>
                </c:pt>
                <c:pt idx="240">
                  <c:v>30718</c:v>
                </c:pt>
                <c:pt idx="241">
                  <c:v>27604</c:v>
                </c:pt>
                <c:pt idx="242">
                  <c:v>25538</c:v>
                </c:pt>
                <c:pt idx="243">
                  <c:v>26407</c:v>
                </c:pt>
                <c:pt idx="244">
                  <c:v>25220</c:v>
                </c:pt>
                <c:pt idx="245">
                  <c:v>23858</c:v>
                </c:pt>
                <c:pt idx="246">
                  <c:v>21810</c:v>
                </c:pt>
                <c:pt idx="247">
                  <c:v>20867</c:v>
                </c:pt>
                <c:pt idx="248">
                  <c:v>20816</c:v>
                </c:pt>
                <c:pt idx="249">
                  <c:v>19989</c:v>
                </c:pt>
                <c:pt idx="250">
                  <c:v>22728</c:v>
                </c:pt>
                <c:pt idx="251">
                  <c:v>23250</c:v>
                </c:pt>
                <c:pt idx="252">
                  <c:v>21683</c:v>
                </c:pt>
                <c:pt idx="253">
                  <c:v>21341</c:v>
                </c:pt>
                <c:pt idx="254">
                  <c:v>17628</c:v>
                </c:pt>
                <c:pt idx="255">
                  <c:v>35490</c:v>
                </c:pt>
                <c:pt idx="256">
                  <c:v>35623</c:v>
                </c:pt>
                <c:pt idx="257">
                  <c:v>34726</c:v>
                </c:pt>
                <c:pt idx="258">
                  <c:v>35259</c:v>
                </c:pt>
                <c:pt idx="259">
                  <c:v>34015</c:v>
                </c:pt>
                <c:pt idx="260">
                  <c:v>32161</c:v>
                </c:pt>
                <c:pt idx="261">
                  <c:v>29714</c:v>
                </c:pt>
                <c:pt idx="262">
                  <c:v>27873</c:v>
                </c:pt>
                <c:pt idx="263">
                  <c:v>27043</c:v>
                </c:pt>
                <c:pt idx="264">
                  <c:v>23742</c:v>
                </c:pt>
                <c:pt idx="265">
                  <c:v>15088</c:v>
                </c:pt>
                <c:pt idx="266">
                  <c:v>13471</c:v>
                </c:pt>
                <c:pt idx="267">
                  <c:v>-45453</c:v>
                </c:pt>
                <c:pt idx="268">
                  <c:v>-41191</c:v>
                </c:pt>
                <c:pt idx="269">
                  <c:v>-38110</c:v>
                </c:pt>
                <c:pt idx="270">
                  <c:v>-33846</c:v>
                </c:pt>
                <c:pt idx="271">
                  <c:v>-33690</c:v>
                </c:pt>
                <c:pt idx="272">
                  <c:v>-34798</c:v>
                </c:pt>
                <c:pt idx="273">
                  <c:v>-34477</c:v>
                </c:pt>
                <c:pt idx="274">
                  <c:v>-33594</c:v>
                </c:pt>
                <c:pt idx="275">
                  <c:v>-33980</c:v>
                </c:pt>
                <c:pt idx="276">
                  <c:v>-28694</c:v>
                </c:pt>
                <c:pt idx="277">
                  <c:v>-27930</c:v>
                </c:pt>
                <c:pt idx="278">
                  <c:v>-28050</c:v>
                </c:pt>
                <c:pt idx="279">
                  <c:v>-26435</c:v>
                </c:pt>
                <c:pt idx="280">
                  <c:v>-32228</c:v>
                </c:pt>
                <c:pt idx="281">
                  <c:v>-34901</c:v>
                </c:pt>
                <c:pt idx="282">
                  <c:v>-35230</c:v>
                </c:pt>
                <c:pt idx="283">
                  <c:v>-35997</c:v>
                </c:pt>
                <c:pt idx="284">
                  <c:v>-34251</c:v>
                </c:pt>
                <c:pt idx="285">
                  <c:v>-35512</c:v>
                </c:pt>
                <c:pt idx="286">
                  <c:v>-36398</c:v>
                </c:pt>
                <c:pt idx="287">
                  <c:v>-46271</c:v>
                </c:pt>
                <c:pt idx="288">
                  <c:v>-47513</c:v>
                </c:pt>
                <c:pt idx="289">
                  <c:v>-45508</c:v>
                </c:pt>
                <c:pt idx="290">
                  <c:v>-35870</c:v>
                </c:pt>
                <c:pt idx="291">
                  <c:v>-37707</c:v>
                </c:pt>
                <c:pt idx="292">
                  <c:v>-36346</c:v>
                </c:pt>
                <c:pt idx="293">
                  <c:v>-35410</c:v>
                </c:pt>
                <c:pt idx="294">
                  <c:v>1666</c:v>
                </c:pt>
                <c:pt idx="295">
                  <c:v>3178</c:v>
                </c:pt>
                <c:pt idx="296">
                  <c:v>5893</c:v>
                </c:pt>
                <c:pt idx="297">
                  <c:v>5704</c:v>
                </c:pt>
                <c:pt idx="298">
                  <c:v>11150</c:v>
                </c:pt>
                <c:pt idx="299">
                  <c:v>9953</c:v>
                </c:pt>
                <c:pt idx="300">
                  <c:v>833</c:v>
                </c:pt>
                <c:pt idx="301">
                  <c:v>5761</c:v>
                </c:pt>
                <c:pt idx="302">
                  <c:v>1795</c:v>
                </c:pt>
                <c:pt idx="303">
                  <c:v>1143</c:v>
                </c:pt>
                <c:pt idx="304">
                  <c:v>-6103</c:v>
                </c:pt>
                <c:pt idx="305">
                  <c:v>-8907</c:v>
                </c:pt>
                <c:pt idx="306">
                  <c:v>-8776</c:v>
                </c:pt>
                <c:pt idx="307">
                  <c:v>34055</c:v>
                </c:pt>
                <c:pt idx="308">
                  <c:v>34732</c:v>
                </c:pt>
                <c:pt idx="309">
                  <c:v>40391</c:v>
                </c:pt>
                <c:pt idx="310">
                  <c:v>34137</c:v>
                </c:pt>
                <c:pt idx="311">
                  <c:v>38404</c:v>
                </c:pt>
                <c:pt idx="312">
                  <c:v>33960</c:v>
                </c:pt>
                <c:pt idx="313">
                  <c:v>35394</c:v>
                </c:pt>
                <c:pt idx="314">
                  <c:v>34468</c:v>
                </c:pt>
                <c:pt idx="315">
                  <c:v>33346</c:v>
                </c:pt>
                <c:pt idx="316">
                  <c:v>36786</c:v>
                </c:pt>
                <c:pt idx="317">
                  <c:v>38193</c:v>
                </c:pt>
                <c:pt idx="318">
                  <c:v>36108</c:v>
                </c:pt>
                <c:pt idx="319">
                  <c:v>36829</c:v>
                </c:pt>
                <c:pt idx="320">
                  <c:v>29621</c:v>
                </c:pt>
                <c:pt idx="321">
                  <c:v>28377</c:v>
                </c:pt>
                <c:pt idx="322">
                  <c:v>30441</c:v>
                </c:pt>
                <c:pt idx="323">
                  <c:v>28772</c:v>
                </c:pt>
                <c:pt idx="324">
                  <c:v>29098</c:v>
                </c:pt>
                <c:pt idx="325">
                  <c:v>28316</c:v>
                </c:pt>
                <c:pt idx="326">
                  <c:v>23937</c:v>
                </c:pt>
                <c:pt idx="327">
                  <c:v>22399</c:v>
                </c:pt>
                <c:pt idx="328">
                  <c:v>18196</c:v>
                </c:pt>
                <c:pt idx="329">
                  <c:v>15374</c:v>
                </c:pt>
                <c:pt idx="330">
                  <c:v>13895</c:v>
                </c:pt>
                <c:pt idx="331">
                  <c:v>11973</c:v>
                </c:pt>
                <c:pt idx="332">
                  <c:v>13811</c:v>
                </c:pt>
                <c:pt idx="333">
                  <c:v>44838</c:v>
                </c:pt>
                <c:pt idx="334">
                  <c:v>50829</c:v>
                </c:pt>
                <c:pt idx="335">
                  <c:v>44231</c:v>
                </c:pt>
                <c:pt idx="336">
                  <c:v>41502</c:v>
                </c:pt>
                <c:pt idx="337">
                  <c:v>35876</c:v>
                </c:pt>
                <c:pt idx="338">
                  <c:v>37877</c:v>
                </c:pt>
                <c:pt idx="339">
                  <c:v>37591</c:v>
                </c:pt>
                <c:pt idx="340">
                  <c:v>37116</c:v>
                </c:pt>
                <c:pt idx="341">
                  <c:v>37032</c:v>
                </c:pt>
                <c:pt idx="342">
                  <c:v>37456</c:v>
                </c:pt>
                <c:pt idx="343">
                  <c:v>37794</c:v>
                </c:pt>
                <c:pt idx="344">
                  <c:v>38178</c:v>
                </c:pt>
                <c:pt idx="345">
                  <c:v>38699</c:v>
                </c:pt>
                <c:pt idx="346">
                  <c:v>45080</c:v>
                </c:pt>
                <c:pt idx="347">
                  <c:v>48709</c:v>
                </c:pt>
                <c:pt idx="348">
                  <c:v>50461</c:v>
                </c:pt>
                <c:pt idx="349">
                  <c:v>55864</c:v>
                </c:pt>
                <c:pt idx="350">
                  <c:v>54236</c:v>
                </c:pt>
                <c:pt idx="351">
                  <c:v>51973</c:v>
                </c:pt>
                <c:pt idx="352">
                  <c:v>55328</c:v>
                </c:pt>
                <c:pt idx="353">
                  <c:v>55055</c:v>
                </c:pt>
                <c:pt idx="354">
                  <c:v>54514</c:v>
                </c:pt>
                <c:pt idx="355">
                  <c:v>53123</c:v>
                </c:pt>
                <c:pt idx="356">
                  <c:v>52598</c:v>
                </c:pt>
                <c:pt idx="357">
                  <c:v>49119</c:v>
                </c:pt>
                <c:pt idx="358">
                  <c:v>49886</c:v>
                </c:pt>
                <c:pt idx="359">
                  <c:v>30098</c:v>
                </c:pt>
                <c:pt idx="360">
                  <c:v>28717</c:v>
                </c:pt>
                <c:pt idx="361">
                  <c:v>40369</c:v>
                </c:pt>
                <c:pt idx="362">
                  <c:v>38965</c:v>
                </c:pt>
                <c:pt idx="363">
                  <c:v>44659</c:v>
                </c:pt>
                <c:pt idx="364">
                  <c:v>49007</c:v>
                </c:pt>
                <c:pt idx="365">
                  <c:v>47810</c:v>
                </c:pt>
                <c:pt idx="366">
                  <c:v>48169</c:v>
                </c:pt>
                <c:pt idx="367">
                  <c:v>47891</c:v>
                </c:pt>
                <c:pt idx="368">
                  <c:v>51780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3AC-49D2-AF5B-AFFFB67754C8}"/>
            </c:ext>
          </c:extLst>
        </c:ser>
        <c:ser>
          <c:idx val="3"/>
          <c:order val="3"/>
          <c:tx>
            <c:v>Dealer Net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Futures'!$A$3:$A$818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'Traders in Financial Futures'!$BU$3:$BU$818</c:f>
              <c:numCache>
                <c:formatCode>#,##0</c:formatCode>
                <c:ptCount val="369"/>
                <c:pt idx="0">
                  <c:v>86437</c:v>
                </c:pt>
                <c:pt idx="1">
                  <c:v>106522</c:v>
                </c:pt>
                <c:pt idx="2">
                  <c:v>128890</c:v>
                </c:pt>
                <c:pt idx="3">
                  <c:v>116619</c:v>
                </c:pt>
                <c:pt idx="4">
                  <c:v>98023</c:v>
                </c:pt>
                <c:pt idx="5">
                  <c:v>89512</c:v>
                </c:pt>
                <c:pt idx="6">
                  <c:v>86230</c:v>
                </c:pt>
                <c:pt idx="7">
                  <c:v>88201</c:v>
                </c:pt>
                <c:pt idx="8">
                  <c:v>100139</c:v>
                </c:pt>
                <c:pt idx="9">
                  <c:v>135743</c:v>
                </c:pt>
                <c:pt idx="10">
                  <c:v>138299</c:v>
                </c:pt>
                <c:pt idx="11">
                  <c:v>129966</c:v>
                </c:pt>
                <c:pt idx="12">
                  <c:v>133365</c:v>
                </c:pt>
                <c:pt idx="13">
                  <c:v>140438</c:v>
                </c:pt>
                <c:pt idx="14">
                  <c:v>134303</c:v>
                </c:pt>
                <c:pt idx="15">
                  <c:v>112534</c:v>
                </c:pt>
                <c:pt idx="16">
                  <c:v>104319</c:v>
                </c:pt>
                <c:pt idx="17">
                  <c:v>92786</c:v>
                </c:pt>
                <c:pt idx="18">
                  <c:v>67803</c:v>
                </c:pt>
                <c:pt idx="19">
                  <c:v>75865</c:v>
                </c:pt>
                <c:pt idx="20">
                  <c:v>90578</c:v>
                </c:pt>
                <c:pt idx="21">
                  <c:v>94312</c:v>
                </c:pt>
                <c:pt idx="22">
                  <c:v>95297</c:v>
                </c:pt>
                <c:pt idx="23">
                  <c:v>93588</c:v>
                </c:pt>
                <c:pt idx="24">
                  <c:v>101485</c:v>
                </c:pt>
                <c:pt idx="25">
                  <c:v>85367</c:v>
                </c:pt>
                <c:pt idx="26">
                  <c:v>94670</c:v>
                </c:pt>
                <c:pt idx="27">
                  <c:v>86070</c:v>
                </c:pt>
                <c:pt idx="28">
                  <c:v>91561</c:v>
                </c:pt>
                <c:pt idx="29">
                  <c:v>103769</c:v>
                </c:pt>
                <c:pt idx="30">
                  <c:v>99063</c:v>
                </c:pt>
                <c:pt idx="31">
                  <c:v>87559</c:v>
                </c:pt>
                <c:pt idx="32">
                  <c:v>62812</c:v>
                </c:pt>
                <c:pt idx="33">
                  <c:v>48335</c:v>
                </c:pt>
                <c:pt idx="34">
                  <c:v>56116</c:v>
                </c:pt>
                <c:pt idx="35">
                  <c:v>49808</c:v>
                </c:pt>
                <c:pt idx="36">
                  <c:v>53237</c:v>
                </c:pt>
                <c:pt idx="37">
                  <c:v>39986</c:v>
                </c:pt>
                <c:pt idx="38">
                  <c:v>35968</c:v>
                </c:pt>
                <c:pt idx="39">
                  <c:v>36535</c:v>
                </c:pt>
                <c:pt idx="40">
                  <c:v>48938</c:v>
                </c:pt>
                <c:pt idx="41">
                  <c:v>51133</c:v>
                </c:pt>
                <c:pt idx="42">
                  <c:v>47990</c:v>
                </c:pt>
                <c:pt idx="43">
                  <c:v>41207</c:v>
                </c:pt>
                <c:pt idx="44">
                  <c:v>30866</c:v>
                </c:pt>
                <c:pt idx="45">
                  <c:v>14292</c:v>
                </c:pt>
                <c:pt idx="46">
                  <c:v>-32333</c:v>
                </c:pt>
                <c:pt idx="47">
                  <c:v>-58585</c:v>
                </c:pt>
                <c:pt idx="48">
                  <c:v>-79097</c:v>
                </c:pt>
                <c:pt idx="49">
                  <c:v>-96595</c:v>
                </c:pt>
                <c:pt idx="50">
                  <c:v>-98611</c:v>
                </c:pt>
                <c:pt idx="51">
                  <c:v>-109841</c:v>
                </c:pt>
                <c:pt idx="52">
                  <c:v>-136315</c:v>
                </c:pt>
                <c:pt idx="53">
                  <c:v>-138342</c:v>
                </c:pt>
                <c:pt idx="54">
                  <c:v>-134263</c:v>
                </c:pt>
                <c:pt idx="55">
                  <c:v>-149190</c:v>
                </c:pt>
                <c:pt idx="56">
                  <c:v>-140878</c:v>
                </c:pt>
                <c:pt idx="57">
                  <c:v>-135988</c:v>
                </c:pt>
                <c:pt idx="58">
                  <c:v>-132557</c:v>
                </c:pt>
                <c:pt idx="59">
                  <c:v>-136144</c:v>
                </c:pt>
                <c:pt idx="60">
                  <c:v>-127028</c:v>
                </c:pt>
                <c:pt idx="61">
                  <c:v>-120038</c:v>
                </c:pt>
                <c:pt idx="62">
                  <c:v>-109096</c:v>
                </c:pt>
                <c:pt idx="63">
                  <c:v>-121603</c:v>
                </c:pt>
                <c:pt idx="64">
                  <c:v>-112355</c:v>
                </c:pt>
                <c:pt idx="65">
                  <c:v>-102373</c:v>
                </c:pt>
                <c:pt idx="66">
                  <c:v>-87842</c:v>
                </c:pt>
                <c:pt idx="67">
                  <c:v>-88035</c:v>
                </c:pt>
                <c:pt idx="68">
                  <c:v>-89084</c:v>
                </c:pt>
                <c:pt idx="69">
                  <c:v>-82466</c:v>
                </c:pt>
                <c:pt idx="70">
                  <c:v>-88735</c:v>
                </c:pt>
                <c:pt idx="71">
                  <c:v>-71246</c:v>
                </c:pt>
                <c:pt idx="72">
                  <c:v>-72220</c:v>
                </c:pt>
                <c:pt idx="73">
                  <c:v>-77646</c:v>
                </c:pt>
                <c:pt idx="74">
                  <c:v>-71899</c:v>
                </c:pt>
                <c:pt idx="75">
                  <c:v>-75372</c:v>
                </c:pt>
                <c:pt idx="76">
                  <c:v>-76844</c:v>
                </c:pt>
                <c:pt idx="77">
                  <c:v>-87193</c:v>
                </c:pt>
                <c:pt idx="78">
                  <c:v>-83090</c:v>
                </c:pt>
                <c:pt idx="79">
                  <c:v>-58343</c:v>
                </c:pt>
                <c:pt idx="80">
                  <c:v>-53389</c:v>
                </c:pt>
                <c:pt idx="81">
                  <c:v>-52378</c:v>
                </c:pt>
                <c:pt idx="82">
                  <c:v>-60317</c:v>
                </c:pt>
                <c:pt idx="83">
                  <c:v>-68297</c:v>
                </c:pt>
                <c:pt idx="84">
                  <c:v>-53032</c:v>
                </c:pt>
                <c:pt idx="85">
                  <c:v>-43635</c:v>
                </c:pt>
                <c:pt idx="86">
                  <c:v>-57632</c:v>
                </c:pt>
                <c:pt idx="87">
                  <c:v>-66989</c:v>
                </c:pt>
                <c:pt idx="88">
                  <c:v>-60512</c:v>
                </c:pt>
                <c:pt idx="89">
                  <c:v>-61134</c:v>
                </c:pt>
                <c:pt idx="90">
                  <c:v>-59806</c:v>
                </c:pt>
                <c:pt idx="91">
                  <c:v>-50390</c:v>
                </c:pt>
                <c:pt idx="92">
                  <c:v>-35143</c:v>
                </c:pt>
                <c:pt idx="93">
                  <c:v>-28936</c:v>
                </c:pt>
                <c:pt idx="94">
                  <c:v>-22181</c:v>
                </c:pt>
                <c:pt idx="95">
                  <c:v>-18400</c:v>
                </c:pt>
                <c:pt idx="96">
                  <c:v>-17085</c:v>
                </c:pt>
                <c:pt idx="97">
                  <c:v>-27147</c:v>
                </c:pt>
                <c:pt idx="98">
                  <c:v>-10210</c:v>
                </c:pt>
                <c:pt idx="99">
                  <c:v>52513</c:v>
                </c:pt>
                <c:pt idx="100">
                  <c:v>89729</c:v>
                </c:pt>
                <c:pt idx="101">
                  <c:v>55110</c:v>
                </c:pt>
                <c:pt idx="102">
                  <c:v>50344</c:v>
                </c:pt>
                <c:pt idx="103">
                  <c:v>41702</c:v>
                </c:pt>
                <c:pt idx="104">
                  <c:v>54240</c:v>
                </c:pt>
                <c:pt idx="105">
                  <c:v>59678</c:v>
                </c:pt>
                <c:pt idx="106">
                  <c:v>42881</c:v>
                </c:pt>
                <c:pt idx="107">
                  <c:v>13622</c:v>
                </c:pt>
                <c:pt idx="108">
                  <c:v>30160</c:v>
                </c:pt>
                <c:pt idx="109">
                  <c:v>32558</c:v>
                </c:pt>
                <c:pt idx="110">
                  <c:v>41024</c:v>
                </c:pt>
                <c:pt idx="111">
                  <c:v>38304</c:v>
                </c:pt>
                <c:pt idx="112">
                  <c:v>44450</c:v>
                </c:pt>
                <c:pt idx="113">
                  <c:v>43625</c:v>
                </c:pt>
                <c:pt idx="114">
                  <c:v>35478</c:v>
                </c:pt>
                <c:pt idx="115">
                  <c:v>41019</c:v>
                </c:pt>
                <c:pt idx="116">
                  <c:v>35201</c:v>
                </c:pt>
                <c:pt idx="117">
                  <c:v>26193</c:v>
                </c:pt>
                <c:pt idx="118">
                  <c:v>19938</c:v>
                </c:pt>
                <c:pt idx="119">
                  <c:v>9799</c:v>
                </c:pt>
                <c:pt idx="120">
                  <c:v>-16286</c:v>
                </c:pt>
                <c:pt idx="121">
                  <c:v>-19583</c:v>
                </c:pt>
                <c:pt idx="122">
                  <c:v>-23706</c:v>
                </c:pt>
                <c:pt idx="123">
                  <c:v>-31121</c:v>
                </c:pt>
                <c:pt idx="124">
                  <c:v>-49276</c:v>
                </c:pt>
                <c:pt idx="125">
                  <c:v>-57545</c:v>
                </c:pt>
                <c:pt idx="126">
                  <c:v>-58702</c:v>
                </c:pt>
                <c:pt idx="127">
                  <c:v>-63782</c:v>
                </c:pt>
                <c:pt idx="128">
                  <c:v>-53397</c:v>
                </c:pt>
                <c:pt idx="129">
                  <c:v>-44527</c:v>
                </c:pt>
                <c:pt idx="130">
                  <c:v>-30331</c:v>
                </c:pt>
                <c:pt idx="131">
                  <c:v>-31645</c:v>
                </c:pt>
                <c:pt idx="132">
                  <c:v>-26594</c:v>
                </c:pt>
                <c:pt idx="133">
                  <c:v>-28260</c:v>
                </c:pt>
                <c:pt idx="134">
                  <c:v>-32388</c:v>
                </c:pt>
                <c:pt idx="135">
                  <c:v>-30500</c:v>
                </c:pt>
                <c:pt idx="136">
                  <c:v>-10368</c:v>
                </c:pt>
                <c:pt idx="137">
                  <c:v>19324</c:v>
                </c:pt>
                <c:pt idx="138">
                  <c:v>20040</c:v>
                </c:pt>
                <c:pt idx="139">
                  <c:v>41737</c:v>
                </c:pt>
                <c:pt idx="140">
                  <c:v>50469</c:v>
                </c:pt>
                <c:pt idx="141">
                  <c:v>55819</c:v>
                </c:pt>
                <c:pt idx="142">
                  <c:v>96870</c:v>
                </c:pt>
                <c:pt idx="143">
                  <c:v>102926</c:v>
                </c:pt>
                <c:pt idx="144">
                  <c:v>95699</c:v>
                </c:pt>
                <c:pt idx="145">
                  <c:v>88418</c:v>
                </c:pt>
                <c:pt idx="146">
                  <c:v>62534</c:v>
                </c:pt>
                <c:pt idx="147">
                  <c:v>55826</c:v>
                </c:pt>
                <c:pt idx="148">
                  <c:v>52544</c:v>
                </c:pt>
                <c:pt idx="149">
                  <c:v>56187</c:v>
                </c:pt>
                <c:pt idx="150">
                  <c:v>35511</c:v>
                </c:pt>
                <c:pt idx="151">
                  <c:v>35178</c:v>
                </c:pt>
                <c:pt idx="152">
                  <c:v>15227</c:v>
                </c:pt>
                <c:pt idx="153">
                  <c:v>5657</c:v>
                </c:pt>
                <c:pt idx="154">
                  <c:v>-10590</c:v>
                </c:pt>
                <c:pt idx="155">
                  <c:v>-21066</c:v>
                </c:pt>
                <c:pt idx="156">
                  <c:v>-21518</c:v>
                </c:pt>
                <c:pt idx="157">
                  <c:v>-21788</c:v>
                </c:pt>
                <c:pt idx="158">
                  <c:v>-15162</c:v>
                </c:pt>
                <c:pt idx="159">
                  <c:v>6921</c:v>
                </c:pt>
                <c:pt idx="160">
                  <c:v>57342</c:v>
                </c:pt>
                <c:pt idx="161">
                  <c:v>71155</c:v>
                </c:pt>
                <c:pt idx="162">
                  <c:v>90825</c:v>
                </c:pt>
                <c:pt idx="163">
                  <c:v>96615</c:v>
                </c:pt>
                <c:pt idx="164">
                  <c:v>109666</c:v>
                </c:pt>
                <c:pt idx="165">
                  <c:v>119684</c:v>
                </c:pt>
                <c:pt idx="166">
                  <c:v>111797</c:v>
                </c:pt>
                <c:pt idx="167">
                  <c:v>118924</c:v>
                </c:pt>
                <c:pt idx="168">
                  <c:v>105097</c:v>
                </c:pt>
                <c:pt idx="169">
                  <c:v>97048</c:v>
                </c:pt>
                <c:pt idx="170">
                  <c:v>100584</c:v>
                </c:pt>
                <c:pt idx="171">
                  <c:v>106710</c:v>
                </c:pt>
                <c:pt idx="172">
                  <c:v>135178</c:v>
                </c:pt>
                <c:pt idx="173">
                  <c:v>127935</c:v>
                </c:pt>
                <c:pt idx="174">
                  <c:v>102736</c:v>
                </c:pt>
                <c:pt idx="175">
                  <c:v>82433</c:v>
                </c:pt>
                <c:pt idx="176">
                  <c:v>72511</c:v>
                </c:pt>
                <c:pt idx="177">
                  <c:v>71320</c:v>
                </c:pt>
                <c:pt idx="178">
                  <c:v>62206</c:v>
                </c:pt>
                <c:pt idx="179">
                  <c:v>61027</c:v>
                </c:pt>
                <c:pt idx="180">
                  <c:v>72625</c:v>
                </c:pt>
                <c:pt idx="181">
                  <c:v>81326</c:v>
                </c:pt>
                <c:pt idx="182">
                  <c:v>82042</c:v>
                </c:pt>
                <c:pt idx="183">
                  <c:v>86589</c:v>
                </c:pt>
                <c:pt idx="184">
                  <c:v>78364</c:v>
                </c:pt>
                <c:pt idx="185">
                  <c:v>41651</c:v>
                </c:pt>
                <c:pt idx="186">
                  <c:v>35942</c:v>
                </c:pt>
                <c:pt idx="187">
                  <c:v>22256</c:v>
                </c:pt>
                <c:pt idx="188">
                  <c:v>18072</c:v>
                </c:pt>
                <c:pt idx="189">
                  <c:v>-5674</c:v>
                </c:pt>
                <c:pt idx="190">
                  <c:v>-1471</c:v>
                </c:pt>
                <c:pt idx="191">
                  <c:v>10203</c:v>
                </c:pt>
                <c:pt idx="192">
                  <c:v>15228</c:v>
                </c:pt>
                <c:pt idx="193">
                  <c:v>-15729</c:v>
                </c:pt>
                <c:pt idx="194">
                  <c:v>-12803</c:v>
                </c:pt>
                <c:pt idx="195">
                  <c:v>-14176</c:v>
                </c:pt>
                <c:pt idx="196">
                  <c:v>-25548</c:v>
                </c:pt>
                <c:pt idx="197">
                  <c:v>-36114</c:v>
                </c:pt>
                <c:pt idx="198">
                  <c:v>-36792</c:v>
                </c:pt>
                <c:pt idx="199">
                  <c:v>-41867</c:v>
                </c:pt>
                <c:pt idx="200">
                  <c:v>-46862</c:v>
                </c:pt>
                <c:pt idx="201">
                  <c:v>-30902</c:v>
                </c:pt>
                <c:pt idx="202">
                  <c:v>-22996</c:v>
                </c:pt>
                <c:pt idx="203">
                  <c:v>-13589</c:v>
                </c:pt>
                <c:pt idx="204">
                  <c:v>3942</c:v>
                </c:pt>
                <c:pt idx="205">
                  <c:v>11437</c:v>
                </c:pt>
                <c:pt idx="206">
                  <c:v>31967</c:v>
                </c:pt>
                <c:pt idx="207">
                  <c:v>40800</c:v>
                </c:pt>
                <c:pt idx="208">
                  <c:v>43267</c:v>
                </c:pt>
                <c:pt idx="209">
                  <c:v>77714</c:v>
                </c:pt>
                <c:pt idx="210">
                  <c:v>87053</c:v>
                </c:pt>
                <c:pt idx="211">
                  <c:v>117253</c:v>
                </c:pt>
                <c:pt idx="212">
                  <c:v>109846</c:v>
                </c:pt>
                <c:pt idx="213">
                  <c:v>110717</c:v>
                </c:pt>
                <c:pt idx="214">
                  <c:v>110741</c:v>
                </c:pt>
                <c:pt idx="215">
                  <c:v>125773</c:v>
                </c:pt>
                <c:pt idx="216">
                  <c:v>121112</c:v>
                </c:pt>
                <c:pt idx="217">
                  <c:v>121223</c:v>
                </c:pt>
                <c:pt idx="218">
                  <c:v>145023</c:v>
                </c:pt>
                <c:pt idx="219">
                  <c:v>142032</c:v>
                </c:pt>
                <c:pt idx="220">
                  <c:v>147964</c:v>
                </c:pt>
                <c:pt idx="221">
                  <c:v>133712</c:v>
                </c:pt>
                <c:pt idx="222">
                  <c:v>134560</c:v>
                </c:pt>
                <c:pt idx="223">
                  <c:v>111775</c:v>
                </c:pt>
                <c:pt idx="224">
                  <c:v>110209</c:v>
                </c:pt>
                <c:pt idx="225">
                  <c:v>104864</c:v>
                </c:pt>
                <c:pt idx="226">
                  <c:v>84191</c:v>
                </c:pt>
                <c:pt idx="227">
                  <c:v>57160</c:v>
                </c:pt>
                <c:pt idx="228">
                  <c:v>45358</c:v>
                </c:pt>
                <c:pt idx="229">
                  <c:v>52822</c:v>
                </c:pt>
                <c:pt idx="230">
                  <c:v>48070</c:v>
                </c:pt>
                <c:pt idx="231">
                  <c:v>55233</c:v>
                </c:pt>
                <c:pt idx="232">
                  <c:v>60281</c:v>
                </c:pt>
                <c:pt idx="233">
                  <c:v>77085</c:v>
                </c:pt>
                <c:pt idx="234">
                  <c:v>84087</c:v>
                </c:pt>
                <c:pt idx="235">
                  <c:v>101343</c:v>
                </c:pt>
                <c:pt idx="236">
                  <c:v>108088</c:v>
                </c:pt>
                <c:pt idx="237">
                  <c:v>93936</c:v>
                </c:pt>
                <c:pt idx="238">
                  <c:v>66054</c:v>
                </c:pt>
                <c:pt idx="239">
                  <c:v>51009</c:v>
                </c:pt>
                <c:pt idx="240">
                  <c:v>33729</c:v>
                </c:pt>
                <c:pt idx="241">
                  <c:v>39126</c:v>
                </c:pt>
                <c:pt idx="242">
                  <c:v>42399</c:v>
                </c:pt>
                <c:pt idx="243">
                  <c:v>46307</c:v>
                </c:pt>
                <c:pt idx="244">
                  <c:v>48142</c:v>
                </c:pt>
                <c:pt idx="245">
                  <c:v>63888</c:v>
                </c:pt>
                <c:pt idx="246">
                  <c:v>38851</c:v>
                </c:pt>
                <c:pt idx="247">
                  <c:v>7948</c:v>
                </c:pt>
                <c:pt idx="248">
                  <c:v>-7640</c:v>
                </c:pt>
                <c:pt idx="249">
                  <c:v>-1138</c:v>
                </c:pt>
                <c:pt idx="250">
                  <c:v>8759</c:v>
                </c:pt>
                <c:pt idx="251">
                  <c:v>16626</c:v>
                </c:pt>
                <c:pt idx="252">
                  <c:v>33780</c:v>
                </c:pt>
                <c:pt idx="253">
                  <c:v>64612</c:v>
                </c:pt>
                <c:pt idx="254">
                  <c:v>83181</c:v>
                </c:pt>
                <c:pt idx="255">
                  <c:v>65060</c:v>
                </c:pt>
                <c:pt idx="256">
                  <c:v>38061</c:v>
                </c:pt>
                <c:pt idx="257">
                  <c:v>47284</c:v>
                </c:pt>
                <c:pt idx="258">
                  <c:v>52197</c:v>
                </c:pt>
                <c:pt idx="259">
                  <c:v>50073</c:v>
                </c:pt>
                <c:pt idx="260">
                  <c:v>46958</c:v>
                </c:pt>
                <c:pt idx="261">
                  <c:v>68257</c:v>
                </c:pt>
                <c:pt idx="262">
                  <c:v>76437</c:v>
                </c:pt>
                <c:pt idx="263">
                  <c:v>84417</c:v>
                </c:pt>
                <c:pt idx="264">
                  <c:v>108494</c:v>
                </c:pt>
                <c:pt idx="265">
                  <c:v>105509</c:v>
                </c:pt>
                <c:pt idx="266">
                  <c:v>72883</c:v>
                </c:pt>
                <c:pt idx="267">
                  <c:v>144525</c:v>
                </c:pt>
                <c:pt idx="268">
                  <c:v>122539</c:v>
                </c:pt>
                <c:pt idx="269">
                  <c:v>95940</c:v>
                </c:pt>
                <c:pt idx="270">
                  <c:v>75113</c:v>
                </c:pt>
                <c:pt idx="271">
                  <c:v>48276</c:v>
                </c:pt>
                <c:pt idx="272">
                  <c:v>29142</c:v>
                </c:pt>
                <c:pt idx="273">
                  <c:v>25691</c:v>
                </c:pt>
                <c:pt idx="274">
                  <c:v>28086</c:v>
                </c:pt>
                <c:pt idx="275">
                  <c:v>25403</c:v>
                </c:pt>
                <c:pt idx="276">
                  <c:v>11580</c:v>
                </c:pt>
                <c:pt idx="277">
                  <c:v>-11050</c:v>
                </c:pt>
                <c:pt idx="278">
                  <c:v>-18251</c:v>
                </c:pt>
                <c:pt idx="279">
                  <c:v>-9285</c:v>
                </c:pt>
                <c:pt idx="280">
                  <c:v>-2065</c:v>
                </c:pt>
                <c:pt idx="281">
                  <c:v>-2918</c:v>
                </c:pt>
                <c:pt idx="282">
                  <c:v>-8259</c:v>
                </c:pt>
                <c:pt idx="283">
                  <c:v>-8344</c:v>
                </c:pt>
                <c:pt idx="284">
                  <c:v>-4507</c:v>
                </c:pt>
                <c:pt idx="285">
                  <c:v>9781</c:v>
                </c:pt>
                <c:pt idx="286">
                  <c:v>20560</c:v>
                </c:pt>
                <c:pt idx="287">
                  <c:v>27315</c:v>
                </c:pt>
                <c:pt idx="288">
                  <c:v>18148</c:v>
                </c:pt>
                <c:pt idx="289">
                  <c:v>14457</c:v>
                </c:pt>
                <c:pt idx="290">
                  <c:v>-7455</c:v>
                </c:pt>
                <c:pt idx="291">
                  <c:v>-452</c:v>
                </c:pt>
                <c:pt idx="292">
                  <c:v>137</c:v>
                </c:pt>
                <c:pt idx="293">
                  <c:v>-275</c:v>
                </c:pt>
                <c:pt idx="294">
                  <c:v>-13443</c:v>
                </c:pt>
                <c:pt idx="295">
                  <c:v>-9691</c:v>
                </c:pt>
                <c:pt idx="296">
                  <c:v>-16619</c:v>
                </c:pt>
                <c:pt idx="297">
                  <c:v>-30376</c:v>
                </c:pt>
                <c:pt idx="298">
                  <c:v>-32492</c:v>
                </c:pt>
                <c:pt idx="299">
                  <c:v>-36332</c:v>
                </c:pt>
                <c:pt idx="300">
                  <c:v>-39573</c:v>
                </c:pt>
                <c:pt idx="301">
                  <c:v>-50624</c:v>
                </c:pt>
                <c:pt idx="302">
                  <c:v>-43497</c:v>
                </c:pt>
                <c:pt idx="303">
                  <c:v>-44896</c:v>
                </c:pt>
                <c:pt idx="304">
                  <c:v>-27454</c:v>
                </c:pt>
                <c:pt idx="305">
                  <c:v>-25361</c:v>
                </c:pt>
                <c:pt idx="306">
                  <c:v>-12643</c:v>
                </c:pt>
                <c:pt idx="307">
                  <c:v>-45400</c:v>
                </c:pt>
                <c:pt idx="308">
                  <c:v>-38319</c:v>
                </c:pt>
                <c:pt idx="309">
                  <c:v>-34344</c:v>
                </c:pt>
                <c:pt idx="310">
                  <c:v>-26462</c:v>
                </c:pt>
                <c:pt idx="311">
                  <c:v>-19352</c:v>
                </c:pt>
                <c:pt idx="312">
                  <c:v>-1151</c:v>
                </c:pt>
                <c:pt idx="313">
                  <c:v>-27204</c:v>
                </c:pt>
                <c:pt idx="314">
                  <c:v>-14953</c:v>
                </c:pt>
                <c:pt idx="315">
                  <c:v>3041</c:v>
                </c:pt>
                <c:pt idx="316">
                  <c:v>33704</c:v>
                </c:pt>
                <c:pt idx="317">
                  <c:v>62706</c:v>
                </c:pt>
                <c:pt idx="318">
                  <c:v>80300</c:v>
                </c:pt>
                <c:pt idx="319">
                  <c:v>71433</c:v>
                </c:pt>
                <c:pt idx="320">
                  <c:v>129985</c:v>
                </c:pt>
                <c:pt idx="321">
                  <c:v>139636</c:v>
                </c:pt>
                <c:pt idx="322">
                  <c:v>144697</c:v>
                </c:pt>
                <c:pt idx="323">
                  <c:v>144618</c:v>
                </c:pt>
                <c:pt idx="324">
                  <c:v>127060</c:v>
                </c:pt>
                <c:pt idx="325">
                  <c:v>94870</c:v>
                </c:pt>
                <c:pt idx="326">
                  <c:v>87625</c:v>
                </c:pt>
                <c:pt idx="327">
                  <c:v>46727</c:v>
                </c:pt>
                <c:pt idx="328">
                  <c:v>52067</c:v>
                </c:pt>
                <c:pt idx="329">
                  <c:v>63531</c:v>
                </c:pt>
                <c:pt idx="330">
                  <c:v>65027</c:v>
                </c:pt>
                <c:pt idx="331">
                  <c:v>64398</c:v>
                </c:pt>
                <c:pt idx="332">
                  <c:v>64404</c:v>
                </c:pt>
                <c:pt idx="333">
                  <c:v>24306</c:v>
                </c:pt>
                <c:pt idx="334">
                  <c:v>31902</c:v>
                </c:pt>
                <c:pt idx="335">
                  <c:v>60151</c:v>
                </c:pt>
                <c:pt idx="336">
                  <c:v>125945</c:v>
                </c:pt>
                <c:pt idx="337">
                  <c:v>148897</c:v>
                </c:pt>
                <c:pt idx="338">
                  <c:v>120247</c:v>
                </c:pt>
                <c:pt idx="339">
                  <c:v>97832</c:v>
                </c:pt>
                <c:pt idx="340">
                  <c:v>96515</c:v>
                </c:pt>
                <c:pt idx="341">
                  <c:v>83077</c:v>
                </c:pt>
                <c:pt idx="342">
                  <c:v>100395</c:v>
                </c:pt>
                <c:pt idx="343">
                  <c:v>117219</c:v>
                </c:pt>
                <c:pt idx="344">
                  <c:v>133053</c:v>
                </c:pt>
                <c:pt idx="345">
                  <c:v>127411</c:v>
                </c:pt>
                <c:pt idx="346">
                  <c:v>157589</c:v>
                </c:pt>
                <c:pt idx="347">
                  <c:v>123684</c:v>
                </c:pt>
                <c:pt idx="348">
                  <c:v>99971</c:v>
                </c:pt>
                <c:pt idx="349">
                  <c:v>47499</c:v>
                </c:pt>
                <c:pt idx="350">
                  <c:v>31749</c:v>
                </c:pt>
                <c:pt idx="351">
                  <c:v>36475</c:v>
                </c:pt>
                <c:pt idx="352">
                  <c:v>-538</c:v>
                </c:pt>
                <c:pt idx="353">
                  <c:v>16005</c:v>
                </c:pt>
                <c:pt idx="354">
                  <c:v>21922</c:v>
                </c:pt>
                <c:pt idx="355">
                  <c:v>27793</c:v>
                </c:pt>
                <c:pt idx="356">
                  <c:v>25073</c:v>
                </c:pt>
                <c:pt idx="357">
                  <c:v>41780</c:v>
                </c:pt>
                <c:pt idx="358">
                  <c:v>57300</c:v>
                </c:pt>
                <c:pt idx="359">
                  <c:v>70763</c:v>
                </c:pt>
                <c:pt idx="360">
                  <c:v>62383</c:v>
                </c:pt>
                <c:pt idx="361">
                  <c:v>55858</c:v>
                </c:pt>
                <c:pt idx="362">
                  <c:v>57650</c:v>
                </c:pt>
                <c:pt idx="363">
                  <c:v>67532</c:v>
                </c:pt>
                <c:pt idx="364">
                  <c:v>62063</c:v>
                </c:pt>
                <c:pt idx="365">
                  <c:v>63129</c:v>
                </c:pt>
                <c:pt idx="366">
                  <c:v>75922</c:v>
                </c:pt>
                <c:pt idx="367">
                  <c:v>93669</c:v>
                </c:pt>
                <c:pt idx="368">
                  <c:v>82195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3AC-49D2-AF5B-AFFFB67754C8}"/>
            </c:ext>
          </c:extLst>
        </c:ser>
        <c:ser>
          <c:idx val="4"/>
          <c:order val="4"/>
          <c:tx>
            <c:v>Asset-Manager Net</c:v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Futures'!$A$3:$A$818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'Traders in Financial Futures'!$BV$3:$BV$818</c:f>
              <c:numCache>
                <c:formatCode>#,##0</c:formatCode>
                <c:ptCount val="369"/>
                <c:pt idx="0">
                  <c:v>-33140</c:v>
                </c:pt>
                <c:pt idx="1">
                  <c:v>-46037</c:v>
                </c:pt>
                <c:pt idx="2">
                  <c:v>-67225</c:v>
                </c:pt>
                <c:pt idx="3">
                  <c:v>-66185</c:v>
                </c:pt>
                <c:pt idx="4">
                  <c:v>-57414</c:v>
                </c:pt>
                <c:pt idx="5">
                  <c:v>-49950</c:v>
                </c:pt>
                <c:pt idx="6">
                  <c:v>-47284</c:v>
                </c:pt>
                <c:pt idx="7">
                  <c:v>-42990</c:v>
                </c:pt>
                <c:pt idx="8">
                  <c:v>-49040</c:v>
                </c:pt>
                <c:pt idx="9">
                  <c:v>-57880</c:v>
                </c:pt>
                <c:pt idx="10">
                  <c:v>-51773</c:v>
                </c:pt>
                <c:pt idx="11">
                  <c:v>-42309</c:v>
                </c:pt>
                <c:pt idx="12">
                  <c:v>-48854</c:v>
                </c:pt>
                <c:pt idx="13">
                  <c:v>-60504</c:v>
                </c:pt>
                <c:pt idx="14">
                  <c:v>-70448</c:v>
                </c:pt>
                <c:pt idx="15">
                  <c:v>-58145</c:v>
                </c:pt>
                <c:pt idx="16">
                  <c:v>-47186</c:v>
                </c:pt>
                <c:pt idx="17">
                  <c:v>-45351</c:v>
                </c:pt>
                <c:pt idx="18">
                  <c:v>-25097</c:v>
                </c:pt>
                <c:pt idx="19">
                  <c:v>-32444</c:v>
                </c:pt>
                <c:pt idx="20">
                  <c:v>-38927</c:v>
                </c:pt>
                <c:pt idx="21">
                  <c:v>-46566</c:v>
                </c:pt>
                <c:pt idx="22">
                  <c:v>-42978</c:v>
                </c:pt>
                <c:pt idx="23">
                  <c:v>-42782</c:v>
                </c:pt>
                <c:pt idx="24">
                  <c:v>-43548</c:v>
                </c:pt>
                <c:pt idx="25">
                  <c:v>-36911</c:v>
                </c:pt>
                <c:pt idx="26">
                  <c:v>-42737</c:v>
                </c:pt>
                <c:pt idx="27">
                  <c:v>-31271</c:v>
                </c:pt>
                <c:pt idx="28">
                  <c:v>-35361</c:v>
                </c:pt>
                <c:pt idx="29">
                  <c:v>-39520</c:v>
                </c:pt>
                <c:pt idx="30">
                  <c:v>-26076</c:v>
                </c:pt>
                <c:pt idx="31">
                  <c:v>-21525</c:v>
                </c:pt>
                <c:pt idx="32">
                  <c:v>-1749</c:v>
                </c:pt>
                <c:pt idx="33">
                  <c:v>1476</c:v>
                </c:pt>
                <c:pt idx="34">
                  <c:v>3841</c:v>
                </c:pt>
                <c:pt idx="35">
                  <c:v>9661</c:v>
                </c:pt>
                <c:pt idx="36">
                  <c:v>8228</c:v>
                </c:pt>
                <c:pt idx="37">
                  <c:v>13428</c:v>
                </c:pt>
                <c:pt idx="38">
                  <c:v>14975</c:v>
                </c:pt>
                <c:pt idx="39">
                  <c:v>19111</c:v>
                </c:pt>
                <c:pt idx="40">
                  <c:v>11137</c:v>
                </c:pt>
                <c:pt idx="41">
                  <c:v>4481</c:v>
                </c:pt>
                <c:pt idx="42">
                  <c:v>8707</c:v>
                </c:pt>
                <c:pt idx="43">
                  <c:v>23238</c:v>
                </c:pt>
                <c:pt idx="44">
                  <c:v>30329</c:v>
                </c:pt>
                <c:pt idx="45">
                  <c:v>35814</c:v>
                </c:pt>
                <c:pt idx="46">
                  <c:v>43066</c:v>
                </c:pt>
                <c:pt idx="47">
                  <c:v>57711</c:v>
                </c:pt>
                <c:pt idx="48">
                  <c:v>64684</c:v>
                </c:pt>
                <c:pt idx="49">
                  <c:v>75136</c:v>
                </c:pt>
                <c:pt idx="50">
                  <c:v>75847</c:v>
                </c:pt>
                <c:pt idx="51">
                  <c:v>83927</c:v>
                </c:pt>
                <c:pt idx="52">
                  <c:v>98417</c:v>
                </c:pt>
                <c:pt idx="53">
                  <c:v>98715</c:v>
                </c:pt>
                <c:pt idx="54">
                  <c:v>97798</c:v>
                </c:pt>
                <c:pt idx="55">
                  <c:v>104094</c:v>
                </c:pt>
                <c:pt idx="56">
                  <c:v>100245</c:v>
                </c:pt>
                <c:pt idx="57">
                  <c:v>98260</c:v>
                </c:pt>
                <c:pt idx="58">
                  <c:v>92853</c:v>
                </c:pt>
                <c:pt idx="59">
                  <c:v>90096</c:v>
                </c:pt>
                <c:pt idx="60">
                  <c:v>87433</c:v>
                </c:pt>
                <c:pt idx="61">
                  <c:v>88674</c:v>
                </c:pt>
                <c:pt idx="62">
                  <c:v>83458</c:v>
                </c:pt>
                <c:pt idx="63">
                  <c:v>85900</c:v>
                </c:pt>
                <c:pt idx="64">
                  <c:v>83660</c:v>
                </c:pt>
                <c:pt idx="65">
                  <c:v>85600</c:v>
                </c:pt>
                <c:pt idx="66">
                  <c:v>82772</c:v>
                </c:pt>
                <c:pt idx="67">
                  <c:v>82121</c:v>
                </c:pt>
                <c:pt idx="68">
                  <c:v>80962</c:v>
                </c:pt>
                <c:pt idx="69">
                  <c:v>72792</c:v>
                </c:pt>
                <c:pt idx="70">
                  <c:v>76105</c:v>
                </c:pt>
                <c:pt idx="71">
                  <c:v>59563</c:v>
                </c:pt>
                <c:pt idx="72">
                  <c:v>59264</c:v>
                </c:pt>
                <c:pt idx="73">
                  <c:v>61664</c:v>
                </c:pt>
                <c:pt idx="74">
                  <c:v>61326</c:v>
                </c:pt>
                <c:pt idx="75">
                  <c:v>59706</c:v>
                </c:pt>
                <c:pt idx="76">
                  <c:v>60172</c:v>
                </c:pt>
                <c:pt idx="77">
                  <c:v>59691</c:v>
                </c:pt>
                <c:pt idx="78">
                  <c:v>61235</c:v>
                </c:pt>
                <c:pt idx="79">
                  <c:v>48944</c:v>
                </c:pt>
                <c:pt idx="80">
                  <c:v>48327</c:v>
                </c:pt>
                <c:pt idx="81">
                  <c:v>48968</c:v>
                </c:pt>
                <c:pt idx="82">
                  <c:v>43620</c:v>
                </c:pt>
                <c:pt idx="83">
                  <c:v>49104</c:v>
                </c:pt>
                <c:pt idx="84">
                  <c:v>43147</c:v>
                </c:pt>
                <c:pt idx="85">
                  <c:v>37817</c:v>
                </c:pt>
                <c:pt idx="86">
                  <c:v>39362</c:v>
                </c:pt>
                <c:pt idx="87">
                  <c:v>41915</c:v>
                </c:pt>
                <c:pt idx="88">
                  <c:v>40969</c:v>
                </c:pt>
                <c:pt idx="89">
                  <c:v>46474</c:v>
                </c:pt>
                <c:pt idx="90">
                  <c:v>41736</c:v>
                </c:pt>
                <c:pt idx="91">
                  <c:v>37014</c:v>
                </c:pt>
                <c:pt idx="92">
                  <c:v>31945</c:v>
                </c:pt>
                <c:pt idx="93">
                  <c:v>23233</c:v>
                </c:pt>
                <c:pt idx="94">
                  <c:v>19425</c:v>
                </c:pt>
                <c:pt idx="95">
                  <c:v>22638</c:v>
                </c:pt>
                <c:pt idx="96">
                  <c:v>10896</c:v>
                </c:pt>
                <c:pt idx="97">
                  <c:v>12048</c:v>
                </c:pt>
                <c:pt idx="98">
                  <c:v>17562</c:v>
                </c:pt>
                <c:pt idx="99">
                  <c:v>-2451</c:v>
                </c:pt>
                <c:pt idx="100">
                  <c:v>-39698</c:v>
                </c:pt>
                <c:pt idx="101">
                  <c:v>-34765</c:v>
                </c:pt>
                <c:pt idx="102">
                  <c:v>-31608</c:v>
                </c:pt>
                <c:pt idx="103">
                  <c:v>-25678</c:v>
                </c:pt>
                <c:pt idx="104">
                  <c:v>-25942</c:v>
                </c:pt>
                <c:pt idx="105">
                  <c:v>-26526</c:v>
                </c:pt>
                <c:pt idx="106">
                  <c:v>-18442</c:v>
                </c:pt>
                <c:pt idx="107">
                  <c:v>2079</c:v>
                </c:pt>
                <c:pt idx="108">
                  <c:v>-4483</c:v>
                </c:pt>
                <c:pt idx="109">
                  <c:v>-13140</c:v>
                </c:pt>
                <c:pt idx="110">
                  <c:v>-14888</c:v>
                </c:pt>
                <c:pt idx="111">
                  <c:v>-12944</c:v>
                </c:pt>
                <c:pt idx="112">
                  <c:v>-23524</c:v>
                </c:pt>
                <c:pt idx="113">
                  <c:v>-18202</c:v>
                </c:pt>
                <c:pt idx="114">
                  <c:v>-15635</c:v>
                </c:pt>
                <c:pt idx="115">
                  <c:v>-14752</c:v>
                </c:pt>
                <c:pt idx="116">
                  <c:v>-18658</c:v>
                </c:pt>
                <c:pt idx="117">
                  <c:v>-20781</c:v>
                </c:pt>
                <c:pt idx="118">
                  <c:v>-18873</c:v>
                </c:pt>
                <c:pt idx="119">
                  <c:v>-10057</c:v>
                </c:pt>
                <c:pt idx="120">
                  <c:v>-4843</c:v>
                </c:pt>
                <c:pt idx="121">
                  <c:v>-15829</c:v>
                </c:pt>
                <c:pt idx="122">
                  <c:v>-16472</c:v>
                </c:pt>
                <c:pt idx="123">
                  <c:v>-16565</c:v>
                </c:pt>
                <c:pt idx="124">
                  <c:v>-469</c:v>
                </c:pt>
                <c:pt idx="125">
                  <c:v>7731</c:v>
                </c:pt>
                <c:pt idx="126">
                  <c:v>8383</c:v>
                </c:pt>
                <c:pt idx="127">
                  <c:v>10869</c:v>
                </c:pt>
                <c:pt idx="128">
                  <c:v>15168</c:v>
                </c:pt>
                <c:pt idx="129">
                  <c:v>9905</c:v>
                </c:pt>
                <c:pt idx="130">
                  <c:v>-3200</c:v>
                </c:pt>
                <c:pt idx="131">
                  <c:v>7412</c:v>
                </c:pt>
                <c:pt idx="132">
                  <c:v>6500</c:v>
                </c:pt>
                <c:pt idx="133">
                  <c:v>6087</c:v>
                </c:pt>
                <c:pt idx="134">
                  <c:v>11409</c:v>
                </c:pt>
                <c:pt idx="135">
                  <c:v>8226</c:v>
                </c:pt>
                <c:pt idx="136">
                  <c:v>-2392</c:v>
                </c:pt>
                <c:pt idx="137">
                  <c:v>-7730</c:v>
                </c:pt>
                <c:pt idx="138">
                  <c:v>-14639</c:v>
                </c:pt>
                <c:pt idx="139">
                  <c:v>-24639</c:v>
                </c:pt>
                <c:pt idx="140">
                  <c:v>-26289</c:v>
                </c:pt>
                <c:pt idx="141">
                  <c:v>-26907</c:v>
                </c:pt>
                <c:pt idx="142">
                  <c:v>-48657</c:v>
                </c:pt>
                <c:pt idx="143">
                  <c:v>-55477</c:v>
                </c:pt>
                <c:pt idx="144">
                  <c:v>-46034</c:v>
                </c:pt>
                <c:pt idx="145">
                  <c:v>-40661</c:v>
                </c:pt>
                <c:pt idx="146">
                  <c:v>-35793</c:v>
                </c:pt>
                <c:pt idx="147">
                  <c:v>-30031</c:v>
                </c:pt>
                <c:pt idx="148">
                  <c:v>-27280</c:v>
                </c:pt>
                <c:pt idx="149">
                  <c:v>-26715</c:v>
                </c:pt>
                <c:pt idx="150">
                  <c:v>-24614</c:v>
                </c:pt>
                <c:pt idx="151">
                  <c:v>-23789</c:v>
                </c:pt>
                <c:pt idx="152">
                  <c:v>-7866</c:v>
                </c:pt>
                <c:pt idx="153">
                  <c:v>-3712</c:v>
                </c:pt>
                <c:pt idx="154">
                  <c:v>6159</c:v>
                </c:pt>
                <c:pt idx="155">
                  <c:v>15799</c:v>
                </c:pt>
                <c:pt idx="156">
                  <c:v>22618</c:v>
                </c:pt>
                <c:pt idx="157">
                  <c:v>25577</c:v>
                </c:pt>
                <c:pt idx="158">
                  <c:v>28052</c:v>
                </c:pt>
                <c:pt idx="159">
                  <c:v>24273</c:v>
                </c:pt>
                <c:pt idx="160">
                  <c:v>19789</c:v>
                </c:pt>
                <c:pt idx="161">
                  <c:v>13058</c:v>
                </c:pt>
                <c:pt idx="162">
                  <c:v>-8694</c:v>
                </c:pt>
                <c:pt idx="163">
                  <c:v>-15567</c:v>
                </c:pt>
                <c:pt idx="164">
                  <c:v>-25157</c:v>
                </c:pt>
                <c:pt idx="165">
                  <c:v>-24549</c:v>
                </c:pt>
                <c:pt idx="166">
                  <c:v>-23908</c:v>
                </c:pt>
                <c:pt idx="167">
                  <c:v>-23538</c:v>
                </c:pt>
                <c:pt idx="168">
                  <c:v>-19148</c:v>
                </c:pt>
                <c:pt idx="169">
                  <c:v>-15349</c:v>
                </c:pt>
                <c:pt idx="170">
                  <c:v>-13203</c:v>
                </c:pt>
                <c:pt idx="171">
                  <c:v>-13897</c:v>
                </c:pt>
                <c:pt idx="172">
                  <c:v>-24629</c:v>
                </c:pt>
                <c:pt idx="173">
                  <c:v>-29695</c:v>
                </c:pt>
                <c:pt idx="174">
                  <c:v>-21063</c:v>
                </c:pt>
                <c:pt idx="175">
                  <c:v>-10014</c:v>
                </c:pt>
                <c:pt idx="176">
                  <c:v>-10386</c:v>
                </c:pt>
                <c:pt idx="177">
                  <c:v>-11802</c:v>
                </c:pt>
                <c:pt idx="178">
                  <c:v>-9147</c:v>
                </c:pt>
                <c:pt idx="179">
                  <c:v>-9244</c:v>
                </c:pt>
                <c:pt idx="180">
                  <c:v>-5525</c:v>
                </c:pt>
                <c:pt idx="181">
                  <c:v>-9229</c:v>
                </c:pt>
                <c:pt idx="182">
                  <c:v>-11243</c:v>
                </c:pt>
                <c:pt idx="183">
                  <c:v>-9684</c:v>
                </c:pt>
                <c:pt idx="184">
                  <c:v>-14747</c:v>
                </c:pt>
                <c:pt idx="185">
                  <c:v>-4805</c:v>
                </c:pt>
                <c:pt idx="186">
                  <c:v>-3356</c:v>
                </c:pt>
                <c:pt idx="187">
                  <c:v>2377</c:v>
                </c:pt>
                <c:pt idx="188">
                  <c:v>4231</c:v>
                </c:pt>
                <c:pt idx="189">
                  <c:v>4078</c:v>
                </c:pt>
                <c:pt idx="190">
                  <c:v>1662</c:v>
                </c:pt>
                <c:pt idx="191">
                  <c:v>-244</c:v>
                </c:pt>
                <c:pt idx="192">
                  <c:v>-5944</c:v>
                </c:pt>
                <c:pt idx="193">
                  <c:v>9253</c:v>
                </c:pt>
                <c:pt idx="194">
                  <c:v>12292</c:v>
                </c:pt>
                <c:pt idx="195">
                  <c:v>10274</c:v>
                </c:pt>
                <c:pt idx="196">
                  <c:v>14151</c:v>
                </c:pt>
                <c:pt idx="197">
                  <c:v>11948</c:v>
                </c:pt>
                <c:pt idx="198">
                  <c:v>10019</c:v>
                </c:pt>
                <c:pt idx="199">
                  <c:v>9721</c:v>
                </c:pt>
                <c:pt idx="200">
                  <c:v>13886</c:v>
                </c:pt>
                <c:pt idx="201">
                  <c:v>14218</c:v>
                </c:pt>
                <c:pt idx="202">
                  <c:v>12113</c:v>
                </c:pt>
                <c:pt idx="203">
                  <c:v>18623</c:v>
                </c:pt>
                <c:pt idx="204">
                  <c:v>20682</c:v>
                </c:pt>
                <c:pt idx="205">
                  <c:v>24938</c:v>
                </c:pt>
                <c:pt idx="206">
                  <c:v>21712</c:v>
                </c:pt>
                <c:pt idx="207">
                  <c:v>25146</c:v>
                </c:pt>
                <c:pt idx="208">
                  <c:v>22123</c:v>
                </c:pt>
                <c:pt idx="209">
                  <c:v>11292</c:v>
                </c:pt>
                <c:pt idx="210">
                  <c:v>6547</c:v>
                </c:pt>
                <c:pt idx="211">
                  <c:v>-1424</c:v>
                </c:pt>
                <c:pt idx="212">
                  <c:v>-9941</c:v>
                </c:pt>
                <c:pt idx="213">
                  <c:v>-13723</c:v>
                </c:pt>
                <c:pt idx="214">
                  <c:v>-10062</c:v>
                </c:pt>
                <c:pt idx="215">
                  <c:v>-12546</c:v>
                </c:pt>
                <c:pt idx="216">
                  <c:v>-11220</c:v>
                </c:pt>
                <c:pt idx="217">
                  <c:v>-14432</c:v>
                </c:pt>
                <c:pt idx="218">
                  <c:v>-19040</c:v>
                </c:pt>
                <c:pt idx="219">
                  <c:v>-15200</c:v>
                </c:pt>
                <c:pt idx="220">
                  <c:v>-18919</c:v>
                </c:pt>
                <c:pt idx="221">
                  <c:v>-21929</c:v>
                </c:pt>
                <c:pt idx="222">
                  <c:v>-22162</c:v>
                </c:pt>
                <c:pt idx="223">
                  <c:v>-26877</c:v>
                </c:pt>
                <c:pt idx="224">
                  <c:v>-27926</c:v>
                </c:pt>
                <c:pt idx="225">
                  <c:v>-36265</c:v>
                </c:pt>
                <c:pt idx="226">
                  <c:v>-29981</c:v>
                </c:pt>
                <c:pt idx="227">
                  <c:v>-28313</c:v>
                </c:pt>
                <c:pt idx="228">
                  <c:v>-23788</c:v>
                </c:pt>
                <c:pt idx="229">
                  <c:v>-18972</c:v>
                </c:pt>
                <c:pt idx="230">
                  <c:v>-17881</c:v>
                </c:pt>
                <c:pt idx="231">
                  <c:v>-19030</c:v>
                </c:pt>
                <c:pt idx="232">
                  <c:v>-17372</c:v>
                </c:pt>
                <c:pt idx="233">
                  <c:v>-25231</c:v>
                </c:pt>
                <c:pt idx="234">
                  <c:v>-26691</c:v>
                </c:pt>
                <c:pt idx="235">
                  <c:v>-35281</c:v>
                </c:pt>
                <c:pt idx="236">
                  <c:v>-36331</c:v>
                </c:pt>
                <c:pt idx="237">
                  <c:v>-36375</c:v>
                </c:pt>
                <c:pt idx="238">
                  <c:v>-43120</c:v>
                </c:pt>
                <c:pt idx="239">
                  <c:v>-38241</c:v>
                </c:pt>
                <c:pt idx="240">
                  <c:v>-37028</c:v>
                </c:pt>
                <c:pt idx="241">
                  <c:v>-34286</c:v>
                </c:pt>
                <c:pt idx="242">
                  <c:v>-31366</c:v>
                </c:pt>
                <c:pt idx="243">
                  <c:v>-30177</c:v>
                </c:pt>
                <c:pt idx="244">
                  <c:v>-32128</c:v>
                </c:pt>
                <c:pt idx="245">
                  <c:v>-38845</c:v>
                </c:pt>
                <c:pt idx="246">
                  <c:v>-34771</c:v>
                </c:pt>
                <c:pt idx="247">
                  <c:v>-29995</c:v>
                </c:pt>
                <c:pt idx="248">
                  <c:v>-29926</c:v>
                </c:pt>
                <c:pt idx="249">
                  <c:v>-25960</c:v>
                </c:pt>
                <c:pt idx="250">
                  <c:v>-27555</c:v>
                </c:pt>
                <c:pt idx="251">
                  <c:v>-23753</c:v>
                </c:pt>
                <c:pt idx="252">
                  <c:v>-26971</c:v>
                </c:pt>
                <c:pt idx="253">
                  <c:v>-30647</c:v>
                </c:pt>
                <c:pt idx="254">
                  <c:v>-39561</c:v>
                </c:pt>
                <c:pt idx="255">
                  <c:v>-43858</c:v>
                </c:pt>
                <c:pt idx="256">
                  <c:v>-27596</c:v>
                </c:pt>
                <c:pt idx="257">
                  <c:v>-30429</c:v>
                </c:pt>
                <c:pt idx="258">
                  <c:v>-31474</c:v>
                </c:pt>
                <c:pt idx="259">
                  <c:v>-25486</c:v>
                </c:pt>
                <c:pt idx="260">
                  <c:v>-20278</c:v>
                </c:pt>
                <c:pt idx="261">
                  <c:v>-21444</c:v>
                </c:pt>
                <c:pt idx="262">
                  <c:v>-26018</c:v>
                </c:pt>
                <c:pt idx="263">
                  <c:v>-29688</c:v>
                </c:pt>
                <c:pt idx="264">
                  <c:v>-32193</c:v>
                </c:pt>
                <c:pt idx="265">
                  <c:v>-29239</c:v>
                </c:pt>
                <c:pt idx="266">
                  <c:v>-27894</c:v>
                </c:pt>
                <c:pt idx="267">
                  <c:v>-24558</c:v>
                </c:pt>
                <c:pt idx="268">
                  <c:v>-37516</c:v>
                </c:pt>
                <c:pt idx="269">
                  <c:v>-29996</c:v>
                </c:pt>
                <c:pt idx="270">
                  <c:v>-20348</c:v>
                </c:pt>
                <c:pt idx="271">
                  <c:v>-10416</c:v>
                </c:pt>
                <c:pt idx="272">
                  <c:v>-4511</c:v>
                </c:pt>
                <c:pt idx="273">
                  <c:v>-4283</c:v>
                </c:pt>
                <c:pt idx="274">
                  <c:v>-5491</c:v>
                </c:pt>
                <c:pt idx="275">
                  <c:v>-5119</c:v>
                </c:pt>
                <c:pt idx="276">
                  <c:v>-5944</c:v>
                </c:pt>
                <c:pt idx="277">
                  <c:v>-10277</c:v>
                </c:pt>
                <c:pt idx="278">
                  <c:v>-7800</c:v>
                </c:pt>
                <c:pt idx="279">
                  <c:v>-7106</c:v>
                </c:pt>
                <c:pt idx="280">
                  <c:v>-11084</c:v>
                </c:pt>
                <c:pt idx="281">
                  <c:v>-7937</c:v>
                </c:pt>
                <c:pt idx="282">
                  <c:v>-8236</c:v>
                </c:pt>
                <c:pt idx="283">
                  <c:v>-2511</c:v>
                </c:pt>
                <c:pt idx="284">
                  <c:v>-3272</c:v>
                </c:pt>
                <c:pt idx="285">
                  <c:v>-10434</c:v>
                </c:pt>
                <c:pt idx="286">
                  <c:v>-12053</c:v>
                </c:pt>
                <c:pt idx="287">
                  <c:v>-14480</c:v>
                </c:pt>
                <c:pt idx="288">
                  <c:v>-15924</c:v>
                </c:pt>
                <c:pt idx="289">
                  <c:v>-18390</c:v>
                </c:pt>
                <c:pt idx="290">
                  <c:v>-11739</c:v>
                </c:pt>
                <c:pt idx="291">
                  <c:v>-11488</c:v>
                </c:pt>
                <c:pt idx="292">
                  <c:v>-12262</c:v>
                </c:pt>
                <c:pt idx="293">
                  <c:v>-12748</c:v>
                </c:pt>
                <c:pt idx="294">
                  <c:v>-15397</c:v>
                </c:pt>
                <c:pt idx="295">
                  <c:v>-17273</c:v>
                </c:pt>
                <c:pt idx="296">
                  <c:v>-12681</c:v>
                </c:pt>
                <c:pt idx="297">
                  <c:v>-9055</c:v>
                </c:pt>
                <c:pt idx="298">
                  <c:v>-10000</c:v>
                </c:pt>
                <c:pt idx="299">
                  <c:v>-7204</c:v>
                </c:pt>
                <c:pt idx="300">
                  <c:v>-8820</c:v>
                </c:pt>
                <c:pt idx="301">
                  <c:v>-3016</c:v>
                </c:pt>
                <c:pt idx="302">
                  <c:v>-9142</c:v>
                </c:pt>
                <c:pt idx="303">
                  <c:v>-3577</c:v>
                </c:pt>
                <c:pt idx="304">
                  <c:v>-13925</c:v>
                </c:pt>
                <c:pt idx="305">
                  <c:v>-15274</c:v>
                </c:pt>
                <c:pt idx="306">
                  <c:v>-25144</c:v>
                </c:pt>
                <c:pt idx="307">
                  <c:v>-24561</c:v>
                </c:pt>
                <c:pt idx="308">
                  <c:v>-21074</c:v>
                </c:pt>
                <c:pt idx="309">
                  <c:v>-26476</c:v>
                </c:pt>
                <c:pt idx="310">
                  <c:v>-26542</c:v>
                </c:pt>
                <c:pt idx="311">
                  <c:v>-22066</c:v>
                </c:pt>
                <c:pt idx="312">
                  <c:v>-38732</c:v>
                </c:pt>
                <c:pt idx="313">
                  <c:v>-30535</c:v>
                </c:pt>
                <c:pt idx="314">
                  <c:v>-31991</c:v>
                </c:pt>
                <c:pt idx="315">
                  <c:v>-35773</c:v>
                </c:pt>
                <c:pt idx="316">
                  <c:v>-37907</c:v>
                </c:pt>
                <c:pt idx="317">
                  <c:v>-38617</c:v>
                </c:pt>
                <c:pt idx="318">
                  <c:v>-37765</c:v>
                </c:pt>
                <c:pt idx="319">
                  <c:v>-36413</c:v>
                </c:pt>
                <c:pt idx="320">
                  <c:v>-46068</c:v>
                </c:pt>
                <c:pt idx="321">
                  <c:v>-57710</c:v>
                </c:pt>
                <c:pt idx="322">
                  <c:v>-60416</c:v>
                </c:pt>
                <c:pt idx="323">
                  <c:v>-57571</c:v>
                </c:pt>
                <c:pt idx="324">
                  <c:v>-50939</c:v>
                </c:pt>
                <c:pt idx="325">
                  <c:v>-51853</c:v>
                </c:pt>
                <c:pt idx="326">
                  <c:v>-44222</c:v>
                </c:pt>
                <c:pt idx="327">
                  <c:v>-31175</c:v>
                </c:pt>
                <c:pt idx="328">
                  <c:v>-30237</c:v>
                </c:pt>
                <c:pt idx="329">
                  <c:v>-29036</c:v>
                </c:pt>
                <c:pt idx="330">
                  <c:v>-33517</c:v>
                </c:pt>
                <c:pt idx="331">
                  <c:v>-36578</c:v>
                </c:pt>
                <c:pt idx="332">
                  <c:v>-25200</c:v>
                </c:pt>
                <c:pt idx="333">
                  <c:v>-26917</c:v>
                </c:pt>
                <c:pt idx="334">
                  <c:v>-19332</c:v>
                </c:pt>
                <c:pt idx="335">
                  <c:v>-6909</c:v>
                </c:pt>
                <c:pt idx="336">
                  <c:v>-25992</c:v>
                </c:pt>
                <c:pt idx="337">
                  <c:v>-35723</c:v>
                </c:pt>
                <c:pt idx="338">
                  <c:v>-37169</c:v>
                </c:pt>
                <c:pt idx="339">
                  <c:v>-30365</c:v>
                </c:pt>
                <c:pt idx="340">
                  <c:v>-27540</c:v>
                </c:pt>
                <c:pt idx="341">
                  <c:v>-22009</c:v>
                </c:pt>
                <c:pt idx="342">
                  <c:v>-11165</c:v>
                </c:pt>
                <c:pt idx="343">
                  <c:v>-9051</c:v>
                </c:pt>
                <c:pt idx="344">
                  <c:v>-11695</c:v>
                </c:pt>
                <c:pt idx="345">
                  <c:v>-27437</c:v>
                </c:pt>
                <c:pt idx="346">
                  <c:v>-27495</c:v>
                </c:pt>
                <c:pt idx="347">
                  <c:v>-18985</c:v>
                </c:pt>
                <c:pt idx="348">
                  <c:v>-9222</c:v>
                </c:pt>
                <c:pt idx="349">
                  <c:v>-5640</c:v>
                </c:pt>
                <c:pt idx="350">
                  <c:v>-2492</c:v>
                </c:pt>
                <c:pt idx="351">
                  <c:v>-1276</c:v>
                </c:pt>
                <c:pt idx="352">
                  <c:v>359</c:v>
                </c:pt>
                <c:pt idx="353">
                  <c:v>3807</c:v>
                </c:pt>
                <c:pt idx="354">
                  <c:v>598</c:v>
                </c:pt>
                <c:pt idx="355">
                  <c:v>-778</c:v>
                </c:pt>
                <c:pt idx="356">
                  <c:v>-1958</c:v>
                </c:pt>
                <c:pt idx="357">
                  <c:v>525</c:v>
                </c:pt>
                <c:pt idx="358">
                  <c:v>-1784</c:v>
                </c:pt>
                <c:pt idx="359">
                  <c:v>1901</c:v>
                </c:pt>
                <c:pt idx="360">
                  <c:v>-2220</c:v>
                </c:pt>
                <c:pt idx="361">
                  <c:v>-5</c:v>
                </c:pt>
                <c:pt idx="362">
                  <c:v>7592</c:v>
                </c:pt>
                <c:pt idx="363">
                  <c:v>-2870</c:v>
                </c:pt>
                <c:pt idx="364">
                  <c:v>-15441</c:v>
                </c:pt>
                <c:pt idx="365">
                  <c:v>-14510</c:v>
                </c:pt>
                <c:pt idx="366">
                  <c:v>-11793</c:v>
                </c:pt>
                <c:pt idx="367">
                  <c:v>-12730</c:v>
                </c:pt>
                <c:pt idx="368">
                  <c:v>-12223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3AC-49D2-AF5B-AFFFB6775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4131968"/>
        <c:axId val="1064132296"/>
        <c:extLst/>
      </c:lineChart>
      <c:dateAx>
        <c:axId val="106413196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132296"/>
        <c:crosses val="autoZero"/>
        <c:auto val="1"/>
        <c:lblOffset val="100"/>
        <c:baseTimeUnit val="days"/>
      </c:dateAx>
      <c:valAx>
        <c:axId val="1064132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13196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Closing Price	[2015-01-06 to 2022-01-25]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6238346198232329E-2"/>
          <c:y val="0.14110298327593879"/>
          <c:w val="0.96497920155627315"/>
          <c:h val="0.57528689046617343"/>
        </c:manualLayout>
      </c:layout>
      <c:lineChart>
        <c:grouping val="standard"/>
        <c:varyColors val="0"/>
        <c:ser>
          <c:idx val="0"/>
          <c:order val="0"/>
          <c:tx>
            <c:v>Closing Price</c:v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'Traders in Financial Futures'!$A$3:$A$818</c:f>
              <c:numCache>
                <c:formatCode>yyyy\-mm\-dd</c:formatCode>
                <c:ptCount val="369"/>
                <c:pt idx="0">
                  <c:v>44586</c:v>
                </c:pt>
                <c:pt idx="1">
                  <c:v>44579</c:v>
                </c:pt>
                <c:pt idx="2">
                  <c:v>44572</c:v>
                </c:pt>
                <c:pt idx="3">
                  <c:v>44565</c:v>
                </c:pt>
                <c:pt idx="4">
                  <c:v>44558</c:v>
                </c:pt>
                <c:pt idx="5">
                  <c:v>44551</c:v>
                </c:pt>
                <c:pt idx="6">
                  <c:v>44544</c:v>
                </c:pt>
                <c:pt idx="7">
                  <c:v>44537</c:v>
                </c:pt>
                <c:pt idx="8">
                  <c:v>44530</c:v>
                </c:pt>
                <c:pt idx="9">
                  <c:v>44523</c:v>
                </c:pt>
                <c:pt idx="10">
                  <c:v>44516</c:v>
                </c:pt>
                <c:pt idx="11">
                  <c:v>44509</c:v>
                </c:pt>
                <c:pt idx="12">
                  <c:v>44502</c:v>
                </c:pt>
                <c:pt idx="13">
                  <c:v>44495</c:v>
                </c:pt>
                <c:pt idx="14">
                  <c:v>44488</c:v>
                </c:pt>
                <c:pt idx="15">
                  <c:v>44481</c:v>
                </c:pt>
                <c:pt idx="16">
                  <c:v>44474</c:v>
                </c:pt>
                <c:pt idx="17">
                  <c:v>44467</c:v>
                </c:pt>
                <c:pt idx="18">
                  <c:v>44460</c:v>
                </c:pt>
                <c:pt idx="19">
                  <c:v>44453</c:v>
                </c:pt>
                <c:pt idx="20">
                  <c:v>44446</c:v>
                </c:pt>
                <c:pt idx="21">
                  <c:v>44439</c:v>
                </c:pt>
                <c:pt idx="22">
                  <c:v>44432</c:v>
                </c:pt>
                <c:pt idx="23">
                  <c:v>44425</c:v>
                </c:pt>
                <c:pt idx="24">
                  <c:v>44418</c:v>
                </c:pt>
                <c:pt idx="25">
                  <c:v>44411</c:v>
                </c:pt>
                <c:pt idx="26">
                  <c:v>44404</c:v>
                </c:pt>
                <c:pt idx="27">
                  <c:v>44397</c:v>
                </c:pt>
                <c:pt idx="28">
                  <c:v>44390</c:v>
                </c:pt>
                <c:pt idx="29">
                  <c:v>44383</c:v>
                </c:pt>
                <c:pt idx="30">
                  <c:v>44376</c:v>
                </c:pt>
                <c:pt idx="31">
                  <c:v>44369</c:v>
                </c:pt>
                <c:pt idx="32">
                  <c:v>44362</c:v>
                </c:pt>
                <c:pt idx="33">
                  <c:v>44355</c:v>
                </c:pt>
                <c:pt idx="34">
                  <c:v>44348</c:v>
                </c:pt>
                <c:pt idx="35">
                  <c:v>44341</c:v>
                </c:pt>
                <c:pt idx="36">
                  <c:v>44334</c:v>
                </c:pt>
                <c:pt idx="37">
                  <c:v>44327</c:v>
                </c:pt>
                <c:pt idx="38">
                  <c:v>44320</c:v>
                </c:pt>
                <c:pt idx="39">
                  <c:v>44313</c:v>
                </c:pt>
                <c:pt idx="40">
                  <c:v>44306</c:v>
                </c:pt>
                <c:pt idx="41">
                  <c:v>44299</c:v>
                </c:pt>
                <c:pt idx="42">
                  <c:v>44292</c:v>
                </c:pt>
                <c:pt idx="43">
                  <c:v>44285</c:v>
                </c:pt>
                <c:pt idx="44">
                  <c:v>44278</c:v>
                </c:pt>
                <c:pt idx="45">
                  <c:v>44271</c:v>
                </c:pt>
                <c:pt idx="46">
                  <c:v>44264</c:v>
                </c:pt>
                <c:pt idx="47">
                  <c:v>44257</c:v>
                </c:pt>
                <c:pt idx="48">
                  <c:v>44250</c:v>
                </c:pt>
                <c:pt idx="49">
                  <c:v>44243</c:v>
                </c:pt>
                <c:pt idx="50">
                  <c:v>44236</c:v>
                </c:pt>
                <c:pt idx="51">
                  <c:v>44229</c:v>
                </c:pt>
                <c:pt idx="52">
                  <c:v>44222</c:v>
                </c:pt>
                <c:pt idx="53">
                  <c:v>44215</c:v>
                </c:pt>
                <c:pt idx="54">
                  <c:v>44208</c:v>
                </c:pt>
                <c:pt idx="55">
                  <c:v>44201</c:v>
                </c:pt>
                <c:pt idx="56">
                  <c:v>44194</c:v>
                </c:pt>
                <c:pt idx="57">
                  <c:v>44186</c:v>
                </c:pt>
                <c:pt idx="58">
                  <c:v>44180</c:v>
                </c:pt>
                <c:pt idx="59">
                  <c:v>44173</c:v>
                </c:pt>
                <c:pt idx="60">
                  <c:v>44166</c:v>
                </c:pt>
                <c:pt idx="61">
                  <c:v>44159</c:v>
                </c:pt>
                <c:pt idx="62">
                  <c:v>44152</c:v>
                </c:pt>
                <c:pt idx="63">
                  <c:v>44145</c:v>
                </c:pt>
                <c:pt idx="64">
                  <c:v>44138</c:v>
                </c:pt>
                <c:pt idx="65">
                  <c:v>44131</c:v>
                </c:pt>
                <c:pt idx="66">
                  <c:v>44124</c:v>
                </c:pt>
                <c:pt idx="67">
                  <c:v>44117</c:v>
                </c:pt>
                <c:pt idx="68">
                  <c:v>44110</c:v>
                </c:pt>
                <c:pt idx="69">
                  <c:v>44103</c:v>
                </c:pt>
                <c:pt idx="70">
                  <c:v>44096</c:v>
                </c:pt>
                <c:pt idx="71">
                  <c:v>44089</c:v>
                </c:pt>
                <c:pt idx="72">
                  <c:v>44082</c:v>
                </c:pt>
                <c:pt idx="73">
                  <c:v>44075</c:v>
                </c:pt>
                <c:pt idx="74">
                  <c:v>44068</c:v>
                </c:pt>
                <c:pt idx="75">
                  <c:v>44061</c:v>
                </c:pt>
                <c:pt idx="76">
                  <c:v>44054</c:v>
                </c:pt>
                <c:pt idx="77">
                  <c:v>44047</c:v>
                </c:pt>
                <c:pt idx="78">
                  <c:v>44040</c:v>
                </c:pt>
                <c:pt idx="79">
                  <c:v>44033</c:v>
                </c:pt>
                <c:pt idx="80">
                  <c:v>44026</c:v>
                </c:pt>
                <c:pt idx="81">
                  <c:v>44019</c:v>
                </c:pt>
                <c:pt idx="82">
                  <c:v>44012</c:v>
                </c:pt>
                <c:pt idx="83">
                  <c:v>44005</c:v>
                </c:pt>
                <c:pt idx="84">
                  <c:v>43998</c:v>
                </c:pt>
                <c:pt idx="85">
                  <c:v>43991</c:v>
                </c:pt>
                <c:pt idx="86">
                  <c:v>43984</c:v>
                </c:pt>
                <c:pt idx="87">
                  <c:v>43977</c:v>
                </c:pt>
                <c:pt idx="88">
                  <c:v>43970</c:v>
                </c:pt>
                <c:pt idx="89">
                  <c:v>43963</c:v>
                </c:pt>
                <c:pt idx="90">
                  <c:v>43956</c:v>
                </c:pt>
                <c:pt idx="91">
                  <c:v>43949</c:v>
                </c:pt>
                <c:pt idx="92">
                  <c:v>43942</c:v>
                </c:pt>
                <c:pt idx="93">
                  <c:v>43935</c:v>
                </c:pt>
                <c:pt idx="94">
                  <c:v>43928</c:v>
                </c:pt>
                <c:pt idx="95">
                  <c:v>43921</c:v>
                </c:pt>
                <c:pt idx="96">
                  <c:v>43914</c:v>
                </c:pt>
                <c:pt idx="97">
                  <c:v>43907</c:v>
                </c:pt>
                <c:pt idx="98">
                  <c:v>43900</c:v>
                </c:pt>
                <c:pt idx="99">
                  <c:v>43893</c:v>
                </c:pt>
                <c:pt idx="100">
                  <c:v>43886</c:v>
                </c:pt>
                <c:pt idx="101">
                  <c:v>43879</c:v>
                </c:pt>
                <c:pt idx="102">
                  <c:v>43872</c:v>
                </c:pt>
                <c:pt idx="103">
                  <c:v>43865</c:v>
                </c:pt>
                <c:pt idx="104">
                  <c:v>43858</c:v>
                </c:pt>
                <c:pt idx="105">
                  <c:v>43851</c:v>
                </c:pt>
                <c:pt idx="106">
                  <c:v>43844</c:v>
                </c:pt>
                <c:pt idx="107">
                  <c:v>43837</c:v>
                </c:pt>
                <c:pt idx="108">
                  <c:v>43830</c:v>
                </c:pt>
                <c:pt idx="109">
                  <c:v>43823</c:v>
                </c:pt>
                <c:pt idx="110">
                  <c:v>43816</c:v>
                </c:pt>
                <c:pt idx="111">
                  <c:v>43809</c:v>
                </c:pt>
                <c:pt idx="112">
                  <c:v>43802</c:v>
                </c:pt>
                <c:pt idx="113">
                  <c:v>43795</c:v>
                </c:pt>
                <c:pt idx="114">
                  <c:v>43788</c:v>
                </c:pt>
                <c:pt idx="115">
                  <c:v>43781</c:v>
                </c:pt>
                <c:pt idx="116">
                  <c:v>43774</c:v>
                </c:pt>
                <c:pt idx="117">
                  <c:v>43767</c:v>
                </c:pt>
                <c:pt idx="118">
                  <c:v>43760</c:v>
                </c:pt>
                <c:pt idx="119">
                  <c:v>43753</c:v>
                </c:pt>
                <c:pt idx="120">
                  <c:v>43746</c:v>
                </c:pt>
                <c:pt idx="121">
                  <c:v>43739</c:v>
                </c:pt>
                <c:pt idx="122">
                  <c:v>43732</c:v>
                </c:pt>
                <c:pt idx="123">
                  <c:v>43725</c:v>
                </c:pt>
                <c:pt idx="124">
                  <c:v>43718</c:v>
                </c:pt>
                <c:pt idx="125">
                  <c:v>43711</c:v>
                </c:pt>
                <c:pt idx="126">
                  <c:v>43704</c:v>
                </c:pt>
                <c:pt idx="127">
                  <c:v>43697</c:v>
                </c:pt>
                <c:pt idx="128">
                  <c:v>43690</c:v>
                </c:pt>
                <c:pt idx="129">
                  <c:v>43683</c:v>
                </c:pt>
                <c:pt idx="130">
                  <c:v>43676</c:v>
                </c:pt>
                <c:pt idx="131">
                  <c:v>43669</c:v>
                </c:pt>
                <c:pt idx="132">
                  <c:v>43662</c:v>
                </c:pt>
                <c:pt idx="133">
                  <c:v>43655</c:v>
                </c:pt>
                <c:pt idx="134">
                  <c:v>43648</c:v>
                </c:pt>
                <c:pt idx="135">
                  <c:v>43641</c:v>
                </c:pt>
                <c:pt idx="136">
                  <c:v>43634</c:v>
                </c:pt>
                <c:pt idx="137">
                  <c:v>43627</c:v>
                </c:pt>
                <c:pt idx="138">
                  <c:v>43620</c:v>
                </c:pt>
                <c:pt idx="139">
                  <c:v>43613</c:v>
                </c:pt>
                <c:pt idx="140">
                  <c:v>43606</c:v>
                </c:pt>
                <c:pt idx="141">
                  <c:v>43599</c:v>
                </c:pt>
                <c:pt idx="142">
                  <c:v>43592</c:v>
                </c:pt>
                <c:pt idx="143">
                  <c:v>43585</c:v>
                </c:pt>
                <c:pt idx="144">
                  <c:v>43578</c:v>
                </c:pt>
                <c:pt idx="145">
                  <c:v>43571</c:v>
                </c:pt>
                <c:pt idx="146">
                  <c:v>43564</c:v>
                </c:pt>
                <c:pt idx="147">
                  <c:v>43557</c:v>
                </c:pt>
                <c:pt idx="148">
                  <c:v>43550</c:v>
                </c:pt>
                <c:pt idx="149">
                  <c:v>43543</c:v>
                </c:pt>
                <c:pt idx="150">
                  <c:v>43536</c:v>
                </c:pt>
                <c:pt idx="151">
                  <c:v>43529</c:v>
                </c:pt>
                <c:pt idx="152">
                  <c:v>43522</c:v>
                </c:pt>
                <c:pt idx="153">
                  <c:v>43515</c:v>
                </c:pt>
                <c:pt idx="154">
                  <c:v>43508</c:v>
                </c:pt>
                <c:pt idx="155">
                  <c:v>43501</c:v>
                </c:pt>
                <c:pt idx="156">
                  <c:v>43494</c:v>
                </c:pt>
                <c:pt idx="157">
                  <c:v>43487</c:v>
                </c:pt>
                <c:pt idx="158">
                  <c:v>43480</c:v>
                </c:pt>
                <c:pt idx="159">
                  <c:v>43473</c:v>
                </c:pt>
                <c:pt idx="160">
                  <c:v>43465</c:v>
                </c:pt>
                <c:pt idx="161">
                  <c:v>43458</c:v>
                </c:pt>
                <c:pt idx="162">
                  <c:v>43452</c:v>
                </c:pt>
                <c:pt idx="163">
                  <c:v>43445</c:v>
                </c:pt>
                <c:pt idx="164">
                  <c:v>43438</c:v>
                </c:pt>
                <c:pt idx="165">
                  <c:v>43431</c:v>
                </c:pt>
                <c:pt idx="166">
                  <c:v>43424</c:v>
                </c:pt>
                <c:pt idx="167">
                  <c:v>43417</c:v>
                </c:pt>
                <c:pt idx="168">
                  <c:v>43410</c:v>
                </c:pt>
                <c:pt idx="169">
                  <c:v>43403</c:v>
                </c:pt>
                <c:pt idx="170">
                  <c:v>43396</c:v>
                </c:pt>
                <c:pt idx="171">
                  <c:v>43389</c:v>
                </c:pt>
                <c:pt idx="172">
                  <c:v>43382</c:v>
                </c:pt>
                <c:pt idx="173">
                  <c:v>43375</c:v>
                </c:pt>
                <c:pt idx="174">
                  <c:v>43368</c:v>
                </c:pt>
                <c:pt idx="175">
                  <c:v>43361</c:v>
                </c:pt>
                <c:pt idx="176">
                  <c:v>43354</c:v>
                </c:pt>
                <c:pt idx="177">
                  <c:v>43347</c:v>
                </c:pt>
                <c:pt idx="178">
                  <c:v>43340</c:v>
                </c:pt>
                <c:pt idx="179">
                  <c:v>43333</c:v>
                </c:pt>
                <c:pt idx="180">
                  <c:v>43326</c:v>
                </c:pt>
                <c:pt idx="181">
                  <c:v>43319</c:v>
                </c:pt>
                <c:pt idx="182">
                  <c:v>43312</c:v>
                </c:pt>
                <c:pt idx="183">
                  <c:v>43305</c:v>
                </c:pt>
                <c:pt idx="184">
                  <c:v>43298</c:v>
                </c:pt>
                <c:pt idx="185">
                  <c:v>43291</c:v>
                </c:pt>
                <c:pt idx="186">
                  <c:v>43284</c:v>
                </c:pt>
                <c:pt idx="187">
                  <c:v>43277</c:v>
                </c:pt>
                <c:pt idx="188">
                  <c:v>43270</c:v>
                </c:pt>
                <c:pt idx="189">
                  <c:v>43263</c:v>
                </c:pt>
                <c:pt idx="190">
                  <c:v>43256</c:v>
                </c:pt>
                <c:pt idx="191">
                  <c:v>43249</c:v>
                </c:pt>
                <c:pt idx="192">
                  <c:v>43242</c:v>
                </c:pt>
                <c:pt idx="193">
                  <c:v>43235</c:v>
                </c:pt>
                <c:pt idx="194">
                  <c:v>43228</c:v>
                </c:pt>
                <c:pt idx="195">
                  <c:v>43221</c:v>
                </c:pt>
                <c:pt idx="196">
                  <c:v>43214</c:v>
                </c:pt>
                <c:pt idx="197">
                  <c:v>43207</c:v>
                </c:pt>
                <c:pt idx="198">
                  <c:v>43200</c:v>
                </c:pt>
                <c:pt idx="199">
                  <c:v>43193</c:v>
                </c:pt>
                <c:pt idx="200">
                  <c:v>43186</c:v>
                </c:pt>
                <c:pt idx="201">
                  <c:v>43179</c:v>
                </c:pt>
                <c:pt idx="202">
                  <c:v>43172</c:v>
                </c:pt>
                <c:pt idx="203">
                  <c:v>43165</c:v>
                </c:pt>
                <c:pt idx="204">
                  <c:v>43158</c:v>
                </c:pt>
                <c:pt idx="205">
                  <c:v>43151</c:v>
                </c:pt>
                <c:pt idx="206">
                  <c:v>43144</c:v>
                </c:pt>
                <c:pt idx="207">
                  <c:v>43137</c:v>
                </c:pt>
                <c:pt idx="208">
                  <c:v>43130</c:v>
                </c:pt>
                <c:pt idx="209">
                  <c:v>43123</c:v>
                </c:pt>
                <c:pt idx="210">
                  <c:v>43116</c:v>
                </c:pt>
                <c:pt idx="211">
                  <c:v>43109</c:v>
                </c:pt>
                <c:pt idx="212">
                  <c:v>43102</c:v>
                </c:pt>
                <c:pt idx="213">
                  <c:v>43095</c:v>
                </c:pt>
                <c:pt idx="214">
                  <c:v>43088</c:v>
                </c:pt>
                <c:pt idx="215">
                  <c:v>43081</c:v>
                </c:pt>
                <c:pt idx="216">
                  <c:v>43074</c:v>
                </c:pt>
                <c:pt idx="217">
                  <c:v>43067</c:v>
                </c:pt>
                <c:pt idx="218">
                  <c:v>43060</c:v>
                </c:pt>
                <c:pt idx="219">
                  <c:v>43053</c:v>
                </c:pt>
                <c:pt idx="220">
                  <c:v>43046</c:v>
                </c:pt>
                <c:pt idx="221">
                  <c:v>43039</c:v>
                </c:pt>
                <c:pt idx="222">
                  <c:v>43032</c:v>
                </c:pt>
                <c:pt idx="223">
                  <c:v>43025</c:v>
                </c:pt>
                <c:pt idx="224">
                  <c:v>43018</c:v>
                </c:pt>
                <c:pt idx="225">
                  <c:v>43011</c:v>
                </c:pt>
                <c:pt idx="226">
                  <c:v>43004</c:v>
                </c:pt>
                <c:pt idx="227">
                  <c:v>42997</c:v>
                </c:pt>
                <c:pt idx="228">
                  <c:v>42990</c:v>
                </c:pt>
                <c:pt idx="229">
                  <c:v>42983</c:v>
                </c:pt>
                <c:pt idx="230">
                  <c:v>42976</c:v>
                </c:pt>
                <c:pt idx="231">
                  <c:v>42969</c:v>
                </c:pt>
                <c:pt idx="232">
                  <c:v>42962</c:v>
                </c:pt>
                <c:pt idx="233">
                  <c:v>42955</c:v>
                </c:pt>
                <c:pt idx="234">
                  <c:v>42948</c:v>
                </c:pt>
                <c:pt idx="235">
                  <c:v>42941</c:v>
                </c:pt>
                <c:pt idx="236">
                  <c:v>42934</c:v>
                </c:pt>
                <c:pt idx="237">
                  <c:v>42927</c:v>
                </c:pt>
                <c:pt idx="238">
                  <c:v>42919</c:v>
                </c:pt>
                <c:pt idx="239">
                  <c:v>42913</c:v>
                </c:pt>
                <c:pt idx="240">
                  <c:v>42906</c:v>
                </c:pt>
                <c:pt idx="241">
                  <c:v>42899</c:v>
                </c:pt>
                <c:pt idx="242">
                  <c:v>42892</c:v>
                </c:pt>
                <c:pt idx="243">
                  <c:v>42885</c:v>
                </c:pt>
                <c:pt idx="244">
                  <c:v>42878</c:v>
                </c:pt>
                <c:pt idx="245">
                  <c:v>42871</c:v>
                </c:pt>
                <c:pt idx="246">
                  <c:v>42864</c:v>
                </c:pt>
                <c:pt idx="247">
                  <c:v>42857</c:v>
                </c:pt>
                <c:pt idx="248">
                  <c:v>42850</c:v>
                </c:pt>
                <c:pt idx="249">
                  <c:v>42843</c:v>
                </c:pt>
                <c:pt idx="250">
                  <c:v>42836</c:v>
                </c:pt>
                <c:pt idx="251">
                  <c:v>42829</c:v>
                </c:pt>
                <c:pt idx="252">
                  <c:v>42822</c:v>
                </c:pt>
                <c:pt idx="253">
                  <c:v>42815</c:v>
                </c:pt>
                <c:pt idx="254">
                  <c:v>42808</c:v>
                </c:pt>
                <c:pt idx="255">
                  <c:v>42801</c:v>
                </c:pt>
                <c:pt idx="256">
                  <c:v>42794</c:v>
                </c:pt>
                <c:pt idx="257">
                  <c:v>42787</c:v>
                </c:pt>
                <c:pt idx="258">
                  <c:v>42780</c:v>
                </c:pt>
                <c:pt idx="259">
                  <c:v>42773</c:v>
                </c:pt>
                <c:pt idx="260">
                  <c:v>42766</c:v>
                </c:pt>
                <c:pt idx="261">
                  <c:v>42759</c:v>
                </c:pt>
                <c:pt idx="262">
                  <c:v>42752</c:v>
                </c:pt>
                <c:pt idx="263">
                  <c:v>42745</c:v>
                </c:pt>
                <c:pt idx="264">
                  <c:v>42738</c:v>
                </c:pt>
                <c:pt idx="265">
                  <c:v>42731</c:v>
                </c:pt>
                <c:pt idx="266">
                  <c:v>42724</c:v>
                </c:pt>
                <c:pt idx="267">
                  <c:v>42717</c:v>
                </c:pt>
                <c:pt idx="268">
                  <c:v>42710</c:v>
                </c:pt>
                <c:pt idx="269">
                  <c:v>42703</c:v>
                </c:pt>
                <c:pt idx="270">
                  <c:v>42696</c:v>
                </c:pt>
                <c:pt idx="271">
                  <c:v>42689</c:v>
                </c:pt>
                <c:pt idx="272">
                  <c:v>42682</c:v>
                </c:pt>
                <c:pt idx="273">
                  <c:v>42675</c:v>
                </c:pt>
                <c:pt idx="274">
                  <c:v>42668</c:v>
                </c:pt>
                <c:pt idx="275">
                  <c:v>42661</c:v>
                </c:pt>
                <c:pt idx="276">
                  <c:v>42654</c:v>
                </c:pt>
                <c:pt idx="277">
                  <c:v>42647</c:v>
                </c:pt>
                <c:pt idx="278">
                  <c:v>42640</c:v>
                </c:pt>
                <c:pt idx="279">
                  <c:v>42633</c:v>
                </c:pt>
                <c:pt idx="280">
                  <c:v>42626</c:v>
                </c:pt>
                <c:pt idx="281">
                  <c:v>42619</c:v>
                </c:pt>
                <c:pt idx="282">
                  <c:v>42612</c:v>
                </c:pt>
                <c:pt idx="283">
                  <c:v>42605</c:v>
                </c:pt>
                <c:pt idx="284">
                  <c:v>42598</c:v>
                </c:pt>
                <c:pt idx="285">
                  <c:v>42591</c:v>
                </c:pt>
                <c:pt idx="286">
                  <c:v>42584</c:v>
                </c:pt>
                <c:pt idx="287">
                  <c:v>42577</c:v>
                </c:pt>
                <c:pt idx="288">
                  <c:v>42570</c:v>
                </c:pt>
                <c:pt idx="289">
                  <c:v>42563</c:v>
                </c:pt>
                <c:pt idx="290">
                  <c:v>42556</c:v>
                </c:pt>
                <c:pt idx="291">
                  <c:v>42549</c:v>
                </c:pt>
                <c:pt idx="292">
                  <c:v>42542</c:v>
                </c:pt>
                <c:pt idx="293">
                  <c:v>42535</c:v>
                </c:pt>
                <c:pt idx="294">
                  <c:v>42528</c:v>
                </c:pt>
                <c:pt idx="295">
                  <c:v>42521</c:v>
                </c:pt>
                <c:pt idx="296">
                  <c:v>42514</c:v>
                </c:pt>
                <c:pt idx="297">
                  <c:v>42507</c:v>
                </c:pt>
                <c:pt idx="298">
                  <c:v>42500</c:v>
                </c:pt>
                <c:pt idx="299">
                  <c:v>42493</c:v>
                </c:pt>
                <c:pt idx="300">
                  <c:v>42486</c:v>
                </c:pt>
                <c:pt idx="301">
                  <c:v>42479</c:v>
                </c:pt>
                <c:pt idx="302">
                  <c:v>42472</c:v>
                </c:pt>
                <c:pt idx="303">
                  <c:v>42465</c:v>
                </c:pt>
                <c:pt idx="304">
                  <c:v>42458</c:v>
                </c:pt>
                <c:pt idx="305">
                  <c:v>42451</c:v>
                </c:pt>
                <c:pt idx="306">
                  <c:v>42444</c:v>
                </c:pt>
                <c:pt idx="307">
                  <c:v>42437</c:v>
                </c:pt>
                <c:pt idx="308">
                  <c:v>42430</c:v>
                </c:pt>
                <c:pt idx="309">
                  <c:v>42423</c:v>
                </c:pt>
                <c:pt idx="310">
                  <c:v>42416</c:v>
                </c:pt>
                <c:pt idx="311">
                  <c:v>42409</c:v>
                </c:pt>
                <c:pt idx="312">
                  <c:v>42402</c:v>
                </c:pt>
                <c:pt idx="313">
                  <c:v>42395</c:v>
                </c:pt>
                <c:pt idx="314">
                  <c:v>42388</c:v>
                </c:pt>
                <c:pt idx="315">
                  <c:v>42381</c:v>
                </c:pt>
                <c:pt idx="316">
                  <c:v>42374</c:v>
                </c:pt>
                <c:pt idx="317">
                  <c:v>42367</c:v>
                </c:pt>
                <c:pt idx="318">
                  <c:v>42360</c:v>
                </c:pt>
                <c:pt idx="319">
                  <c:v>42353</c:v>
                </c:pt>
                <c:pt idx="320">
                  <c:v>42346</c:v>
                </c:pt>
                <c:pt idx="321">
                  <c:v>42339</c:v>
                </c:pt>
                <c:pt idx="322">
                  <c:v>42332</c:v>
                </c:pt>
                <c:pt idx="323">
                  <c:v>42325</c:v>
                </c:pt>
                <c:pt idx="324">
                  <c:v>42318</c:v>
                </c:pt>
                <c:pt idx="325">
                  <c:v>42311</c:v>
                </c:pt>
                <c:pt idx="326">
                  <c:v>42304</c:v>
                </c:pt>
                <c:pt idx="327">
                  <c:v>42297</c:v>
                </c:pt>
                <c:pt idx="328">
                  <c:v>42290</c:v>
                </c:pt>
                <c:pt idx="329">
                  <c:v>42283</c:v>
                </c:pt>
                <c:pt idx="330">
                  <c:v>42276</c:v>
                </c:pt>
                <c:pt idx="331">
                  <c:v>42269</c:v>
                </c:pt>
                <c:pt idx="332">
                  <c:v>42262</c:v>
                </c:pt>
                <c:pt idx="333">
                  <c:v>42255</c:v>
                </c:pt>
                <c:pt idx="334">
                  <c:v>42248</c:v>
                </c:pt>
                <c:pt idx="335">
                  <c:v>42241</c:v>
                </c:pt>
                <c:pt idx="336">
                  <c:v>42234</c:v>
                </c:pt>
                <c:pt idx="337">
                  <c:v>42227</c:v>
                </c:pt>
                <c:pt idx="338">
                  <c:v>42220</c:v>
                </c:pt>
                <c:pt idx="339">
                  <c:v>42213</c:v>
                </c:pt>
                <c:pt idx="340">
                  <c:v>42206</c:v>
                </c:pt>
                <c:pt idx="341">
                  <c:v>42199</c:v>
                </c:pt>
                <c:pt idx="342">
                  <c:v>42192</c:v>
                </c:pt>
                <c:pt idx="343">
                  <c:v>42185</c:v>
                </c:pt>
                <c:pt idx="344">
                  <c:v>42178</c:v>
                </c:pt>
                <c:pt idx="345">
                  <c:v>42171</c:v>
                </c:pt>
                <c:pt idx="346">
                  <c:v>42164</c:v>
                </c:pt>
                <c:pt idx="347">
                  <c:v>42157</c:v>
                </c:pt>
                <c:pt idx="348">
                  <c:v>42150</c:v>
                </c:pt>
                <c:pt idx="349">
                  <c:v>42143</c:v>
                </c:pt>
                <c:pt idx="350">
                  <c:v>42136</c:v>
                </c:pt>
                <c:pt idx="351">
                  <c:v>42129</c:v>
                </c:pt>
                <c:pt idx="352">
                  <c:v>42122</c:v>
                </c:pt>
                <c:pt idx="353">
                  <c:v>42115</c:v>
                </c:pt>
                <c:pt idx="354">
                  <c:v>42108</c:v>
                </c:pt>
                <c:pt idx="355">
                  <c:v>42101</c:v>
                </c:pt>
                <c:pt idx="356">
                  <c:v>42094</c:v>
                </c:pt>
                <c:pt idx="357">
                  <c:v>42087</c:v>
                </c:pt>
                <c:pt idx="358">
                  <c:v>42080</c:v>
                </c:pt>
                <c:pt idx="359">
                  <c:v>42073</c:v>
                </c:pt>
                <c:pt idx="360">
                  <c:v>42066</c:v>
                </c:pt>
                <c:pt idx="361">
                  <c:v>42059</c:v>
                </c:pt>
                <c:pt idx="362">
                  <c:v>42052</c:v>
                </c:pt>
                <c:pt idx="363">
                  <c:v>42045</c:v>
                </c:pt>
                <c:pt idx="364">
                  <c:v>42038</c:v>
                </c:pt>
                <c:pt idx="365">
                  <c:v>42031</c:v>
                </c:pt>
                <c:pt idx="366">
                  <c:v>42024</c:v>
                </c:pt>
                <c:pt idx="367">
                  <c:v>42017</c:v>
                </c:pt>
                <c:pt idx="368">
                  <c:v>42010</c:v>
                </c:pt>
              </c:numCache>
            </c:numRef>
          </c:cat>
          <c:val>
            <c:numRef>
              <c:f>'Traders in Financial Futures'!$BS$3:$BS$818</c:f>
              <c:numCache>
                <c:formatCode>0.0000</c:formatCode>
                <c:ptCount val="369"/>
                <c:pt idx="0">
                  <c:v>8.8000000000000005E-3</c:v>
                </c:pt>
                <c:pt idx="1">
                  <c:v>8.6999999999999994E-3</c:v>
                </c:pt>
                <c:pt idx="2">
                  <c:v>8.6999999999999994E-3</c:v>
                </c:pt>
                <c:pt idx="3">
                  <c:v>8.6E-3</c:v>
                </c:pt>
                <c:pt idx="4">
                  <c:v>8.6999999999999994E-3</c:v>
                </c:pt>
                <c:pt idx="5">
                  <c:v>8.8000000000000005E-3</c:v>
                </c:pt>
                <c:pt idx="6">
                  <c:v>8.8000000000000005E-3</c:v>
                </c:pt>
                <c:pt idx="7">
                  <c:v>8.8000000000000005E-3</c:v>
                </c:pt>
                <c:pt idx="8">
                  <c:v>8.8000000000000005E-3</c:v>
                </c:pt>
                <c:pt idx="9">
                  <c:v>8.6999999999999994E-3</c:v>
                </c:pt>
                <c:pt idx="10">
                  <c:v>8.6999999999999994E-3</c:v>
                </c:pt>
                <c:pt idx="11">
                  <c:v>8.8999999999999999E-3</c:v>
                </c:pt>
                <c:pt idx="12">
                  <c:v>8.8000000000000005E-3</c:v>
                </c:pt>
                <c:pt idx="13">
                  <c:v>8.8000000000000005E-3</c:v>
                </c:pt>
                <c:pt idx="14">
                  <c:v>8.8000000000000005E-3</c:v>
                </c:pt>
                <c:pt idx="15">
                  <c:v>8.8000000000000005E-3</c:v>
                </c:pt>
                <c:pt idx="16">
                  <c:v>8.9999999999999993E-3</c:v>
                </c:pt>
                <c:pt idx="17">
                  <c:v>8.9999999999999993E-3</c:v>
                </c:pt>
                <c:pt idx="18">
                  <c:v>9.1999999999999998E-3</c:v>
                </c:pt>
                <c:pt idx="19">
                  <c:v>9.1000000000000004E-3</c:v>
                </c:pt>
                <c:pt idx="20">
                  <c:v>9.1000000000000004E-3</c:v>
                </c:pt>
                <c:pt idx="21">
                  <c:v>9.1000000000000004E-3</c:v>
                </c:pt>
                <c:pt idx="22">
                  <c:v>9.1000000000000004E-3</c:v>
                </c:pt>
                <c:pt idx="23">
                  <c:v>9.1000000000000004E-3</c:v>
                </c:pt>
                <c:pt idx="24">
                  <c:v>8.9999999999999993E-3</c:v>
                </c:pt>
                <c:pt idx="25">
                  <c:v>9.1999999999999998E-3</c:v>
                </c:pt>
                <c:pt idx="26">
                  <c:v>9.1000000000000004E-3</c:v>
                </c:pt>
                <c:pt idx="27">
                  <c:v>9.1000000000000004E-3</c:v>
                </c:pt>
                <c:pt idx="28">
                  <c:v>8.9999999999999993E-3</c:v>
                </c:pt>
                <c:pt idx="29">
                  <c:v>8.9999999999999993E-3</c:v>
                </c:pt>
                <c:pt idx="30">
                  <c:v>9.1000000000000004E-3</c:v>
                </c:pt>
                <c:pt idx="31">
                  <c:v>8.9999999999999993E-3</c:v>
                </c:pt>
                <c:pt idx="32">
                  <c:v>9.1000000000000004E-3</c:v>
                </c:pt>
                <c:pt idx="33">
                  <c:v>9.1000000000000004E-3</c:v>
                </c:pt>
                <c:pt idx="34">
                  <c:v>9.1000000000000004E-3</c:v>
                </c:pt>
                <c:pt idx="35">
                  <c:v>9.1999999999999998E-3</c:v>
                </c:pt>
                <c:pt idx="36">
                  <c:v>9.1999999999999998E-3</c:v>
                </c:pt>
                <c:pt idx="37">
                  <c:v>9.1999999999999998E-3</c:v>
                </c:pt>
                <c:pt idx="38">
                  <c:v>9.1999999999999998E-3</c:v>
                </c:pt>
                <c:pt idx="39">
                  <c:v>9.1999999999999998E-3</c:v>
                </c:pt>
                <c:pt idx="40">
                  <c:v>9.2999999999999992E-3</c:v>
                </c:pt>
                <c:pt idx="41">
                  <c:v>9.1999999999999998E-3</c:v>
                </c:pt>
                <c:pt idx="42">
                  <c:v>9.1000000000000004E-3</c:v>
                </c:pt>
                <c:pt idx="43">
                  <c:v>9.1000000000000004E-3</c:v>
                </c:pt>
                <c:pt idx="44">
                  <c:v>9.1999999999999998E-3</c:v>
                </c:pt>
                <c:pt idx="45">
                  <c:v>9.1999999999999998E-3</c:v>
                </c:pt>
                <c:pt idx="46">
                  <c:v>9.1999999999999998E-3</c:v>
                </c:pt>
                <c:pt idx="47">
                  <c:v>9.4000000000000004E-3</c:v>
                </c:pt>
                <c:pt idx="48">
                  <c:v>9.4999999999999998E-3</c:v>
                </c:pt>
                <c:pt idx="49">
                  <c:v>9.4000000000000004E-3</c:v>
                </c:pt>
                <c:pt idx="50">
                  <c:v>9.5999999999999992E-3</c:v>
                </c:pt>
                <c:pt idx="51">
                  <c:v>9.4999999999999998E-3</c:v>
                </c:pt>
                <c:pt idx="52">
                  <c:v>9.7000000000000003E-3</c:v>
                </c:pt>
                <c:pt idx="53">
                  <c:v>9.5999999999999992E-3</c:v>
                </c:pt>
                <c:pt idx="54">
                  <c:v>9.5999999999999992E-3</c:v>
                </c:pt>
                <c:pt idx="55">
                  <c:v>9.7000000000000003E-3</c:v>
                </c:pt>
                <c:pt idx="56">
                  <c:v>9.7000000000000003E-3</c:v>
                </c:pt>
                <c:pt idx="57">
                  <c:v>9.7000000000000003E-3</c:v>
                </c:pt>
                <c:pt idx="58">
                  <c:v>9.7000000000000003E-3</c:v>
                </c:pt>
                <c:pt idx="59">
                  <c:v>9.5999999999999992E-3</c:v>
                </c:pt>
                <c:pt idx="60">
                  <c:v>9.5999999999999992E-3</c:v>
                </c:pt>
                <c:pt idx="61">
                  <c:v>9.5999999999999992E-3</c:v>
                </c:pt>
                <c:pt idx="62">
                  <c:v>9.5999999999999992E-3</c:v>
                </c:pt>
                <c:pt idx="63">
                  <c:v>9.4999999999999998E-3</c:v>
                </c:pt>
                <c:pt idx="64">
                  <c:v>9.5999999999999992E-3</c:v>
                </c:pt>
                <c:pt idx="65">
                  <c:v>9.5999999999999992E-3</c:v>
                </c:pt>
                <c:pt idx="66">
                  <c:v>9.4999999999999998E-3</c:v>
                </c:pt>
                <c:pt idx="67">
                  <c:v>9.4999999999999998E-3</c:v>
                </c:pt>
                <c:pt idx="68">
                  <c:v>9.4999999999999998E-3</c:v>
                </c:pt>
                <c:pt idx="69">
                  <c:v>9.4999999999999998E-3</c:v>
                </c:pt>
                <c:pt idx="70">
                  <c:v>9.4999999999999998E-3</c:v>
                </c:pt>
                <c:pt idx="71">
                  <c:v>9.4999999999999998E-3</c:v>
                </c:pt>
                <c:pt idx="72">
                  <c:v>9.4000000000000004E-3</c:v>
                </c:pt>
                <c:pt idx="73">
                  <c:v>9.4000000000000004E-3</c:v>
                </c:pt>
                <c:pt idx="74">
                  <c:v>9.4000000000000004E-3</c:v>
                </c:pt>
                <c:pt idx="75">
                  <c:v>9.4999999999999998E-3</c:v>
                </c:pt>
                <c:pt idx="76">
                  <c:v>9.4000000000000004E-3</c:v>
                </c:pt>
                <c:pt idx="77">
                  <c:v>9.4999999999999998E-3</c:v>
                </c:pt>
                <c:pt idx="78">
                  <c:v>9.4999999999999998E-3</c:v>
                </c:pt>
                <c:pt idx="79">
                  <c:v>9.4000000000000004E-3</c:v>
                </c:pt>
                <c:pt idx="80">
                  <c:v>9.2999999999999992E-3</c:v>
                </c:pt>
                <c:pt idx="81">
                  <c:v>9.2999999999999992E-3</c:v>
                </c:pt>
                <c:pt idx="82">
                  <c:v>9.2999999999999992E-3</c:v>
                </c:pt>
                <c:pt idx="83">
                  <c:v>9.4000000000000004E-3</c:v>
                </c:pt>
                <c:pt idx="84">
                  <c:v>9.2999999999999992E-3</c:v>
                </c:pt>
                <c:pt idx="85">
                  <c:v>9.2999999999999992E-3</c:v>
                </c:pt>
                <c:pt idx="86">
                  <c:v>9.1999999999999998E-3</c:v>
                </c:pt>
                <c:pt idx="87">
                  <c:v>9.2999999999999992E-3</c:v>
                </c:pt>
                <c:pt idx="88">
                  <c:v>9.2999999999999992E-3</c:v>
                </c:pt>
                <c:pt idx="89">
                  <c:v>9.2999999999999992E-3</c:v>
                </c:pt>
                <c:pt idx="90">
                  <c:v>9.4000000000000004E-3</c:v>
                </c:pt>
                <c:pt idx="91">
                  <c:v>9.4000000000000004E-3</c:v>
                </c:pt>
                <c:pt idx="92">
                  <c:v>9.2999999999999992E-3</c:v>
                </c:pt>
                <c:pt idx="93">
                  <c:v>9.2999999999999992E-3</c:v>
                </c:pt>
                <c:pt idx="94">
                  <c:v>9.1999999999999998E-3</c:v>
                </c:pt>
                <c:pt idx="95">
                  <c:v>9.2999999999999992E-3</c:v>
                </c:pt>
                <c:pt idx="96">
                  <c:v>8.9999999999999993E-3</c:v>
                </c:pt>
                <c:pt idx="97">
                  <c:v>9.2999999999999992E-3</c:v>
                </c:pt>
                <c:pt idx="98">
                  <c:v>9.4999999999999998E-3</c:v>
                </c:pt>
                <c:pt idx="99">
                  <c:v>9.2999999999999992E-3</c:v>
                </c:pt>
                <c:pt idx="100">
                  <c:v>9.1000000000000004E-3</c:v>
                </c:pt>
                <c:pt idx="101">
                  <c:v>9.1000000000000004E-3</c:v>
                </c:pt>
                <c:pt idx="102">
                  <c:v>9.1000000000000004E-3</c:v>
                </c:pt>
                <c:pt idx="103">
                  <c:v>9.1000000000000004E-3</c:v>
                </c:pt>
                <c:pt idx="104">
                  <c:v>9.1999999999999998E-3</c:v>
                </c:pt>
                <c:pt idx="105">
                  <c:v>9.1000000000000004E-3</c:v>
                </c:pt>
                <c:pt idx="106">
                  <c:v>9.1000000000000004E-3</c:v>
                </c:pt>
                <c:pt idx="107">
                  <c:v>9.1999999999999998E-3</c:v>
                </c:pt>
                <c:pt idx="108">
                  <c:v>9.1999999999999998E-3</c:v>
                </c:pt>
                <c:pt idx="109">
                  <c:v>9.1999999999999998E-3</c:v>
                </c:pt>
                <c:pt idx="110">
                  <c:v>9.1999999999999998E-3</c:v>
                </c:pt>
                <c:pt idx="111">
                  <c:v>9.1999999999999998E-3</c:v>
                </c:pt>
                <c:pt idx="112">
                  <c:v>9.1999999999999998E-3</c:v>
                </c:pt>
                <c:pt idx="113">
                  <c:v>9.1999999999999998E-3</c:v>
                </c:pt>
                <c:pt idx="114">
                  <c:v>9.1999999999999998E-3</c:v>
                </c:pt>
                <c:pt idx="115">
                  <c:v>9.1999999999999998E-3</c:v>
                </c:pt>
                <c:pt idx="116">
                  <c:v>9.1999999999999998E-3</c:v>
                </c:pt>
                <c:pt idx="117">
                  <c:v>9.1999999999999998E-3</c:v>
                </c:pt>
                <c:pt idx="118">
                  <c:v>9.1999999999999998E-3</c:v>
                </c:pt>
                <c:pt idx="119">
                  <c:v>9.1999999999999998E-3</c:v>
                </c:pt>
                <c:pt idx="120">
                  <c:v>9.2999999999999992E-3</c:v>
                </c:pt>
                <c:pt idx="121">
                  <c:v>9.2999999999999992E-3</c:v>
                </c:pt>
                <c:pt idx="122">
                  <c:v>9.4000000000000004E-3</c:v>
                </c:pt>
                <c:pt idx="123">
                  <c:v>9.2999999999999992E-3</c:v>
                </c:pt>
                <c:pt idx="124">
                  <c:v>9.2999999999999992E-3</c:v>
                </c:pt>
                <c:pt idx="125">
                  <c:v>9.4000000000000004E-3</c:v>
                </c:pt>
                <c:pt idx="126">
                  <c:v>9.4999999999999998E-3</c:v>
                </c:pt>
                <c:pt idx="127">
                  <c:v>9.4000000000000004E-3</c:v>
                </c:pt>
                <c:pt idx="128">
                  <c:v>9.4000000000000004E-3</c:v>
                </c:pt>
                <c:pt idx="129">
                  <c:v>9.4000000000000004E-3</c:v>
                </c:pt>
                <c:pt idx="130">
                  <c:v>9.1999999999999998E-3</c:v>
                </c:pt>
                <c:pt idx="131">
                  <c:v>9.2999999999999992E-3</c:v>
                </c:pt>
                <c:pt idx="132">
                  <c:v>9.2999999999999992E-3</c:v>
                </c:pt>
                <c:pt idx="133">
                  <c:v>9.1999999999999998E-3</c:v>
                </c:pt>
                <c:pt idx="134">
                  <c:v>9.2999999999999992E-3</c:v>
                </c:pt>
                <c:pt idx="135">
                  <c:v>9.2999999999999992E-3</c:v>
                </c:pt>
                <c:pt idx="136">
                  <c:v>9.1999999999999998E-3</c:v>
                </c:pt>
                <c:pt idx="137">
                  <c:v>9.1999999999999998E-3</c:v>
                </c:pt>
                <c:pt idx="138">
                  <c:v>9.2999999999999992E-3</c:v>
                </c:pt>
                <c:pt idx="139">
                  <c:v>9.1000000000000004E-3</c:v>
                </c:pt>
                <c:pt idx="140">
                  <c:v>9.1000000000000004E-3</c:v>
                </c:pt>
                <c:pt idx="141">
                  <c:v>9.1000000000000004E-3</c:v>
                </c:pt>
                <c:pt idx="142">
                  <c:v>9.1000000000000004E-3</c:v>
                </c:pt>
                <c:pt idx="143">
                  <c:v>8.9999999999999993E-3</c:v>
                </c:pt>
                <c:pt idx="144">
                  <c:v>8.9999999999999993E-3</c:v>
                </c:pt>
                <c:pt idx="145">
                  <c:v>8.8999999999999999E-3</c:v>
                </c:pt>
                <c:pt idx="146">
                  <c:v>8.9999999999999993E-3</c:v>
                </c:pt>
                <c:pt idx="147">
                  <c:v>8.9999999999999993E-3</c:v>
                </c:pt>
                <c:pt idx="148">
                  <c:v>9.1000000000000004E-3</c:v>
                </c:pt>
                <c:pt idx="149">
                  <c:v>8.9999999999999993E-3</c:v>
                </c:pt>
                <c:pt idx="150">
                  <c:v>8.9999999999999993E-3</c:v>
                </c:pt>
                <c:pt idx="151">
                  <c:v>8.8999999999999999E-3</c:v>
                </c:pt>
                <c:pt idx="152">
                  <c:v>9.1000000000000004E-3</c:v>
                </c:pt>
                <c:pt idx="153">
                  <c:v>9.1000000000000004E-3</c:v>
                </c:pt>
                <c:pt idx="154">
                  <c:v>9.1000000000000004E-3</c:v>
                </c:pt>
                <c:pt idx="155">
                  <c:v>9.1000000000000004E-3</c:v>
                </c:pt>
                <c:pt idx="156">
                  <c:v>9.1999999999999998E-3</c:v>
                </c:pt>
                <c:pt idx="157">
                  <c:v>9.1999999999999998E-3</c:v>
                </c:pt>
                <c:pt idx="158">
                  <c:v>9.1999999999999998E-3</c:v>
                </c:pt>
                <c:pt idx="159">
                  <c:v>9.1999999999999998E-3</c:v>
                </c:pt>
                <c:pt idx="160">
                  <c:v>9.1000000000000004E-3</c:v>
                </c:pt>
                <c:pt idx="161">
                  <c:v>9.1000000000000004E-3</c:v>
                </c:pt>
                <c:pt idx="162">
                  <c:v>8.8999999999999999E-3</c:v>
                </c:pt>
                <c:pt idx="163">
                  <c:v>8.8000000000000005E-3</c:v>
                </c:pt>
                <c:pt idx="164">
                  <c:v>8.8999999999999999E-3</c:v>
                </c:pt>
                <c:pt idx="165">
                  <c:v>8.8000000000000005E-3</c:v>
                </c:pt>
                <c:pt idx="166">
                  <c:v>8.8999999999999999E-3</c:v>
                </c:pt>
                <c:pt idx="167">
                  <c:v>8.8000000000000005E-3</c:v>
                </c:pt>
                <c:pt idx="168">
                  <c:v>8.8000000000000005E-3</c:v>
                </c:pt>
                <c:pt idx="169">
                  <c:v>8.8999999999999999E-3</c:v>
                </c:pt>
                <c:pt idx="170">
                  <c:v>8.8999999999999999E-3</c:v>
                </c:pt>
                <c:pt idx="171">
                  <c:v>8.8999999999999999E-3</c:v>
                </c:pt>
                <c:pt idx="172">
                  <c:v>8.8999999999999999E-3</c:v>
                </c:pt>
                <c:pt idx="173">
                  <c:v>8.8000000000000005E-3</c:v>
                </c:pt>
                <c:pt idx="174">
                  <c:v>8.8999999999999999E-3</c:v>
                </c:pt>
                <c:pt idx="175">
                  <c:v>8.8999999999999999E-3</c:v>
                </c:pt>
                <c:pt idx="176">
                  <c:v>8.9999999999999993E-3</c:v>
                </c:pt>
                <c:pt idx="177">
                  <c:v>8.9999999999999993E-3</c:v>
                </c:pt>
                <c:pt idx="178">
                  <c:v>8.9999999999999993E-3</c:v>
                </c:pt>
                <c:pt idx="179">
                  <c:v>9.1000000000000004E-3</c:v>
                </c:pt>
                <c:pt idx="180">
                  <c:v>8.9999999999999993E-3</c:v>
                </c:pt>
                <c:pt idx="181">
                  <c:v>8.9999999999999993E-3</c:v>
                </c:pt>
                <c:pt idx="182">
                  <c:v>8.8999999999999999E-3</c:v>
                </c:pt>
                <c:pt idx="183">
                  <c:v>8.9999999999999993E-3</c:v>
                </c:pt>
                <c:pt idx="184">
                  <c:v>8.8999999999999999E-3</c:v>
                </c:pt>
                <c:pt idx="185">
                  <c:v>8.9999999999999993E-3</c:v>
                </c:pt>
                <c:pt idx="186">
                  <c:v>9.1000000000000004E-3</c:v>
                </c:pt>
                <c:pt idx="187">
                  <c:v>9.1000000000000004E-3</c:v>
                </c:pt>
                <c:pt idx="188">
                  <c:v>9.1000000000000004E-3</c:v>
                </c:pt>
                <c:pt idx="189">
                  <c:v>9.1000000000000004E-3</c:v>
                </c:pt>
                <c:pt idx="190">
                  <c:v>9.1000000000000004E-3</c:v>
                </c:pt>
                <c:pt idx="191">
                  <c:v>9.1999999999999998E-3</c:v>
                </c:pt>
                <c:pt idx="192">
                  <c:v>8.9999999999999993E-3</c:v>
                </c:pt>
                <c:pt idx="193">
                  <c:v>9.1000000000000004E-3</c:v>
                </c:pt>
                <c:pt idx="194">
                  <c:v>9.1999999999999998E-3</c:v>
                </c:pt>
                <c:pt idx="195">
                  <c:v>9.1000000000000004E-3</c:v>
                </c:pt>
                <c:pt idx="196">
                  <c:v>9.1999999999999998E-3</c:v>
                </c:pt>
                <c:pt idx="197">
                  <c:v>9.4000000000000004E-3</c:v>
                </c:pt>
                <c:pt idx="198">
                  <c:v>9.2999999999999992E-3</c:v>
                </c:pt>
                <c:pt idx="199">
                  <c:v>9.4000000000000004E-3</c:v>
                </c:pt>
                <c:pt idx="200">
                  <c:v>9.4999999999999998E-3</c:v>
                </c:pt>
                <c:pt idx="201">
                  <c:v>9.4000000000000004E-3</c:v>
                </c:pt>
                <c:pt idx="202">
                  <c:v>9.4000000000000004E-3</c:v>
                </c:pt>
                <c:pt idx="203">
                  <c:v>9.4000000000000004E-3</c:v>
                </c:pt>
                <c:pt idx="204">
                  <c:v>9.2999999999999992E-3</c:v>
                </c:pt>
                <c:pt idx="205">
                  <c:v>9.2999999999999992E-3</c:v>
                </c:pt>
                <c:pt idx="206">
                  <c:v>9.2999999999999992E-3</c:v>
                </c:pt>
                <c:pt idx="207">
                  <c:v>9.1999999999999998E-3</c:v>
                </c:pt>
                <c:pt idx="208">
                  <c:v>9.1999999999999998E-3</c:v>
                </c:pt>
                <c:pt idx="209">
                  <c:v>9.1000000000000004E-3</c:v>
                </c:pt>
                <c:pt idx="210">
                  <c:v>9.1000000000000004E-3</c:v>
                </c:pt>
                <c:pt idx="211">
                  <c:v>8.8999999999999999E-3</c:v>
                </c:pt>
                <c:pt idx="212">
                  <c:v>8.8999999999999999E-3</c:v>
                </c:pt>
                <c:pt idx="213">
                  <c:v>8.8999999999999999E-3</c:v>
                </c:pt>
                <c:pt idx="214">
                  <c:v>8.8999999999999999E-3</c:v>
                </c:pt>
                <c:pt idx="215">
                  <c:v>8.8000000000000005E-3</c:v>
                </c:pt>
                <c:pt idx="216">
                  <c:v>8.8999999999999999E-3</c:v>
                </c:pt>
                <c:pt idx="217">
                  <c:v>8.9999999999999993E-3</c:v>
                </c:pt>
                <c:pt idx="218">
                  <c:v>8.8999999999999999E-3</c:v>
                </c:pt>
                <c:pt idx="219">
                  <c:v>8.8000000000000005E-3</c:v>
                </c:pt>
                <c:pt idx="220">
                  <c:v>8.8000000000000005E-3</c:v>
                </c:pt>
                <c:pt idx="221">
                  <c:v>8.8000000000000005E-3</c:v>
                </c:pt>
                <c:pt idx="222">
                  <c:v>8.8000000000000005E-3</c:v>
                </c:pt>
                <c:pt idx="223">
                  <c:v>8.8999999999999999E-3</c:v>
                </c:pt>
                <c:pt idx="224">
                  <c:v>8.8999999999999999E-3</c:v>
                </c:pt>
                <c:pt idx="225">
                  <c:v>8.8999999999999999E-3</c:v>
                </c:pt>
                <c:pt idx="226">
                  <c:v>8.8999999999999999E-3</c:v>
                </c:pt>
                <c:pt idx="227">
                  <c:v>8.9999999999999993E-3</c:v>
                </c:pt>
                <c:pt idx="228">
                  <c:v>9.1000000000000004E-3</c:v>
                </c:pt>
                <c:pt idx="229">
                  <c:v>9.1999999999999998E-3</c:v>
                </c:pt>
                <c:pt idx="230">
                  <c:v>9.1000000000000004E-3</c:v>
                </c:pt>
                <c:pt idx="231">
                  <c:v>9.1000000000000004E-3</c:v>
                </c:pt>
                <c:pt idx="232">
                  <c:v>9.1000000000000004E-3</c:v>
                </c:pt>
                <c:pt idx="233">
                  <c:v>9.1000000000000004E-3</c:v>
                </c:pt>
                <c:pt idx="234">
                  <c:v>9.1000000000000004E-3</c:v>
                </c:pt>
                <c:pt idx="235">
                  <c:v>8.8999999999999999E-3</c:v>
                </c:pt>
                <c:pt idx="236">
                  <c:v>8.8999999999999999E-3</c:v>
                </c:pt>
                <c:pt idx="237">
                  <c:v>8.8000000000000005E-3</c:v>
                </c:pt>
                <c:pt idx="238">
                  <c:v>8.8000000000000005E-3</c:v>
                </c:pt>
                <c:pt idx="239">
                  <c:v>8.8999999999999999E-3</c:v>
                </c:pt>
                <c:pt idx="240">
                  <c:v>8.9999999999999993E-3</c:v>
                </c:pt>
                <c:pt idx="241">
                  <c:v>9.1000000000000004E-3</c:v>
                </c:pt>
                <c:pt idx="242">
                  <c:v>9.1000000000000004E-3</c:v>
                </c:pt>
                <c:pt idx="243">
                  <c:v>8.9999999999999993E-3</c:v>
                </c:pt>
                <c:pt idx="244">
                  <c:v>8.9999999999999993E-3</c:v>
                </c:pt>
                <c:pt idx="245">
                  <c:v>8.8999999999999999E-3</c:v>
                </c:pt>
                <c:pt idx="246">
                  <c:v>8.8000000000000005E-3</c:v>
                </c:pt>
                <c:pt idx="247">
                  <c:v>8.8999999999999999E-3</c:v>
                </c:pt>
                <c:pt idx="248">
                  <c:v>8.9999999999999993E-3</c:v>
                </c:pt>
                <c:pt idx="249">
                  <c:v>9.1999999999999998E-3</c:v>
                </c:pt>
                <c:pt idx="250">
                  <c:v>9.1000000000000004E-3</c:v>
                </c:pt>
                <c:pt idx="251">
                  <c:v>8.9999999999999993E-3</c:v>
                </c:pt>
                <c:pt idx="252">
                  <c:v>8.9999999999999993E-3</c:v>
                </c:pt>
                <c:pt idx="253">
                  <c:v>8.8999999999999999E-3</c:v>
                </c:pt>
                <c:pt idx="254">
                  <c:v>8.6999999999999994E-3</c:v>
                </c:pt>
                <c:pt idx="255">
                  <c:v>8.8000000000000005E-3</c:v>
                </c:pt>
                <c:pt idx="256">
                  <c:v>8.8999999999999999E-3</c:v>
                </c:pt>
                <c:pt idx="257">
                  <c:v>8.8000000000000005E-3</c:v>
                </c:pt>
                <c:pt idx="258">
                  <c:v>8.8000000000000005E-3</c:v>
                </c:pt>
                <c:pt idx="259">
                  <c:v>8.8999999999999999E-3</c:v>
                </c:pt>
                <c:pt idx="260">
                  <c:v>8.8999999999999999E-3</c:v>
                </c:pt>
                <c:pt idx="261">
                  <c:v>8.8000000000000005E-3</c:v>
                </c:pt>
                <c:pt idx="262">
                  <c:v>8.8999999999999999E-3</c:v>
                </c:pt>
                <c:pt idx="263">
                  <c:v>8.6999999999999994E-3</c:v>
                </c:pt>
                <c:pt idx="264">
                  <c:v>8.5000000000000006E-3</c:v>
                </c:pt>
                <c:pt idx="265">
                  <c:v>8.5000000000000006E-3</c:v>
                </c:pt>
                <c:pt idx="266">
                  <c:v>8.5000000000000006E-3</c:v>
                </c:pt>
                <c:pt idx="267">
                  <c:v>8.6999999999999994E-3</c:v>
                </c:pt>
                <c:pt idx="268">
                  <c:v>8.8000000000000005E-3</c:v>
                </c:pt>
                <c:pt idx="269">
                  <c:v>8.8999999999999999E-3</c:v>
                </c:pt>
                <c:pt idx="270">
                  <c:v>8.9999999999999993E-3</c:v>
                </c:pt>
                <c:pt idx="271">
                  <c:v>9.1999999999999998E-3</c:v>
                </c:pt>
                <c:pt idx="272">
                  <c:v>9.4999999999999998E-3</c:v>
                </c:pt>
                <c:pt idx="273">
                  <c:v>9.5999999999999992E-3</c:v>
                </c:pt>
                <c:pt idx="274">
                  <c:v>9.5999999999999992E-3</c:v>
                </c:pt>
                <c:pt idx="275">
                  <c:v>9.5999999999999992E-3</c:v>
                </c:pt>
                <c:pt idx="276">
                  <c:v>9.7000000000000003E-3</c:v>
                </c:pt>
                <c:pt idx="277">
                  <c:v>9.7999999999999997E-3</c:v>
                </c:pt>
                <c:pt idx="278">
                  <c:v>0.01</c:v>
                </c:pt>
                <c:pt idx="279">
                  <c:v>9.9000000000000008E-3</c:v>
                </c:pt>
                <c:pt idx="280">
                  <c:v>9.7000000000000003E-3</c:v>
                </c:pt>
                <c:pt idx="281">
                  <c:v>9.7999999999999997E-3</c:v>
                </c:pt>
                <c:pt idx="282">
                  <c:v>9.7000000000000003E-3</c:v>
                </c:pt>
                <c:pt idx="283">
                  <c:v>0.01</c:v>
                </c:pt>
                <c:pt idx="284">
                  <c:v>0.01</c:v>
                </c:pt>
                <c:pt idx="285">
                  <c:v>9.7999999999999997E-3</c:v>
                </c:pt>
                <c:pt idx="286">
                  <c:v>9.9000000000000008E-3</c:v>
                </c:pt>
                <c:pt idx="287">
                  <c:v>9.5999999999999992E-3</c:v>
                </c:pt>
                <c:pt idx="288">
                  <c:v>9.4999999999999998E-3</c:v>
                </c:pt>
                <c:pt idx="289">
                  <c:v>9.5999999999999992E-3</c:v>
                </c:pt>
                <c:pt idx="290">
                  <c:v>9.9000000000000008E-3</c:v>
                </c:pt>
                <c:pt idx="291">
                  <c:v>9.7999999999999997E-3</c:v>
                </c:pt>
                <c:pt idx="292">
                  <c:v>9.5999999999999992E-3</c:v>
                </c:pt>
                <c:pt idx="293">
                  <c:v>9.4999999999999998E-3</c:v>
                </c:pt>
                <c:pt idx="294">
                  <c:v>9.2999999999999992E-3</c:v>
                </c:pt>
                <c:pt idx="295">
                  <c:v>8.9999999999999993E-3</c:v>
                </c:pt>
                <c:pt idx="296">
                  <c:v>9.1000000000000004E-3</c:v>
                </c:pt>
                <c:pt idx="297">
                  <c:v>9.1999999999999998E-3</c:v>
                </c:pt>
                <c:pt idx="298">
                  <c:v>9.1999999999999998E-3</c:v>
                </c:pt>
                <c:pt idx="299">
                  <c:v>9.4000000000000004E-3</c:v>
                </c:pt>
                <c:pt idx="300">
                  <c:v>8.9999999999999993E-3</c:v>
                </c:pt>
                <c:pt idx="301">
                  <c:v>9.1999999999999998E-3</c:v>
                </c:pt>
                <c:pt idx="302">
                  <c:v>9.1999999999999998E-3</c:v>
                </c:pt>
                <c:pt idx="303">
                  <c:v>9.1000000000000004E-3</c:v>
                </c:pt>
                <c:pt idx="304">
                  <c:v>8.8999999999999999E-3</c:v>
                </c:pt>
                <c:pt idx="305">
                  <c:v>8.8999999999999999E-3</c:v>
                </c:pt>
                <c:pt idx="306">
                  <c:v>8.8999999999999999E-3</c:v>
                </c:pt>
                <c:pt idx="307">
                  <c:v>8.8999999999999999E-3</c:v>
                </c:pt>
                <c:pt idx="308">
                  <c:v>8.8000000000000005E-3</c:v>
                </c:pt>
                <c:pt idx="309">
                  <c:v>8.8999999999999999E-3</c:v>
                </c:pt>
                <c:pt idx="310">
                  <c:v>8.8000000000000005E-3</c:v>
                </c:pt>
                <c:pt idx="311">
                  <c:v>8.6999999999999994E-3</c:v>
                </c:pt>
                <c:pt idx="312">
                  <c:v>8.3000000000000001E-3</c:v>
                </c:pt>
                <c:pt idx="313">
                  <c:v>8.3999999999999995E-3</c:v>
                </c:pt>
                <c:pt idx="314">
                  <c:v>8.5000000000000006E-3</c:v>
                </c:pt>
                <c:pt idx="315">
                  <c:v>8.5000000000000006E-3</c:v>
                </c:pt>
                <c:pt idx="316">
                  <c:v>8.3999999999999995E-3</c:v>
                </c:pt>
                <c:pt idx="317">
                  <c:v>8.3000000000000001E-3</c:v>
                </c:pt>
                <c:pt idx="318">
                  <c:v>8.3000000000000001E-3</c:v>
                </c:pt>
                <c:pt idx="319">
                  <c:v>8.2000000000000007E-3</c:v>
                </c:pt>
                <c:pt idx="320">
                  <c:v>8.0999999999999996E-3</c:v>
                </c:pt>
                <c:pt idx="321">
                  <c:v>8.0999999999999996E-3</c:v>
                </c:pt>
                <c:pt idx="322">
                  <c:v>8.2000000000000007E-3</c:v>
                </c:pt>
                <c:pt idx="323">
                  <c:v>8.0999999999999996E-3</c:v>
                </c:pt>
                <c:pt idx="324">
                  <c:v>8.0999999999999996E-3</c:v>
                </c:pt>
                <c:pt idx="325">
                  <c:v>8.3000000000000001E-3</c:v>
                </c:pt>
                <c:pt idx="326">
                  <c:v>8.3000000000000001E-3</c:v>
                </c:pt>
                <c:pt idx="327">
                  <c:v>8.3000000000000001E-3</c:v>
                </c:pt>
                <c:pt idx="328">
                  <c:v>8.3000000000000001E-3</c:v>
                </c:pt>
                <c:pt idx="329">
                  <c:v>8.3000000000000001E-3</c:v>
                </c:pt>
                <c:pt idx="330">
                  <c:v>8.3999999999999995E-3</c:v>
                </c:pt>
                <c:pt idx="331">
                  <c:v>8.3000000000000001E-3</c:v>
                </c:pt>
                <c:pt idx="332">
                  <c:v>8.3000000000000001E-3</c:v>
                </c:pt>
                <c:pt idx="333">
                  <c:v>8.3000000000000001E-3</c:v>
                </c:pt>
                <c:pt idx="334">
                  <c:v>8.3000000000000001E-3</c:v>
                </c:pt>
                <c:pt idx="335">
                  <c:v>8.3999999999999995E-3</c:v>
                </c:pt>
                <c:pt idx="336">
                  <c:v>8.0000000000000002E-3</c:v>
                </c:pt>
                <c:pt idx="337">
                  <c:v>8.0000000000000002E-3</c:v>
                </c:pt>
                <c:pt idx="338">
                  <c:v>8.0000000000000002E-3</c:v>
                </c:pt>
                <c:pt idx="339">
                  <c:v>8.0999999999999996E-3</c:v>
                </c:pt>
                <c:pt idx="340">
                  <c:v>8.0999999999999996E-3</c:v>
                </c:pt>
                <c:pt idx="341">
                  <c:v>8.0999999999999996E-3</c:v>
                </c:pt>
                <c:pt idx="342">
                  <c:v>8.2000000000000007E-3</c:v>
                </c:pt>
                <c:pt idx="343">
                  <c:v>8.2000000000000007E-3</c:v>
                </c:pt>
                <c:pt idx="344">
                  <c:v>8.0999999999999996E-3</c:v>
                </c:pt>
                <c:pt idx="345">
                  <c:v>8.0999999999999996E-3</c:v>
                </c:pt>
                <c:pt idx="346">
                  <c:v>8.0000000000000002E-3</c:v>
                </c:pt>
                <c:pt idx="347">
                  <c:v>8.0999999999999996E-3</c:v>
                </c:pt>
                <c:pt idx="348">
                  <c:v>8.0999999999999996E-3</c:v>
                </c:pt>
                <c:pt idx="349">
                  <c:v>8.3000000000000001E-3</c:v>
                </c:pt>
                <c:pt idx="350">
                  <c:v>8.3000000000000001E-3</c:v>
                </c:pt>
                <c:pt idx="351">
                  <c:v>8.3000000000000001E-3</c:v>
                </c:pt>
                <c:pt idx="352">
                  <c:v>8.3999999999999995E-3</c:v>
                </c:pt>
                <c:pt idx="353">
                  <c:v>8.3999999999999995E-3</c:v>
                </c:pt>
                <c:pt idx="354">
                  <c:v>8.3999999999999995E-3</c:v>
                </c:pt>
                <c:pt idx="355">
                  <c:v>8.3000000000000001E-3</c:v>
                </c:pt>
                <c:pt idx="356">
                  <c:v>8.3000000000000001E-3</c:v>
                </c:pt>
                <c:pt idx="357">
                  <c:v>8.3999999999999995E-3</c:v>
                </c:pt>
                <c:pt idx="358">
                  <c:v>8.2000000000000007E-3</c:v>
                </c:pt>
                <c:pt idx="359">
                  <c:v>8.3000000000000001E-3</c:v>
                </c:pt>
                <c:pt idx="360">
                  <c:v>8.3999999999999995E-3</c:v>
                </c:pt>
                <c:pt idx="361">
                  <c:v>8.3999999999999995E-3</c:v>
                </c:pt>
                <c:pt idx="362">
                  <c:v>8.3999999999999995E-3</c:v>
                </c:pt>
                <c:pt idx="363">
                  <c:v>8.3999999999999995E-3</c:v>
                </c:pt>
                <c:pt idx="364">
                  <c:v>8.5000000000000006E-3</c:v>
                </c:pt>
                <c:pt idx="365">
                  <c:v>8.5000000000000006E-3</c:v>
                </c:pt>
                <c:pt idx="366">
                  <c:v>8.3999999999999995E-3</c:v>
                </c:pt>
                <c:pt idx="367">
                  <c:v>8.5000000000000006E-3</c:v>
                </c:pt>
                <c:pt idx="368">
                  <c:v>8.3999999999999995E-3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07-40E7-A421-36E22A977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9556832"/>
        <c:axId val="1190157344"/>
      </c:lineChart>
      <c:dateAx>
        <c:axId val="1089556832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0157344"/>
        <c:crosses val="autoZero"/>
        <c:auto val="1"/>
        <c:lblOffset val="100"/>
        <c:baseTimeUnit val="days"/>
      </c:dateAx>
      <c:valAx>
        <c:axId val="1190157344"/>
        <c:scaling>
          <c:orientation val="minMax"/>
          <c:max val="0.01"/>
          <c:min val="8.0000000000000002E-3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955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002060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Open Interest Histogram  	[2015-01-06 to 2022-01-25]</cx:v>
        </cx:txData>
      </cx:tx>
      <cx:txPr>
        <a:bodyPr spcFirstLastPara="1" vertOverflow="ellipsis" horzOverflow="overflow" wrap="square" lIns="0" tIns="0" rIns="0" bIns="0" anchor="ctr" anchorCtr="1"/>
        <a:lstStyle/>
        <a:p>
          <a:pPr rtl="0"/>
          <a:r>
            <a:rPr lang="en-US" sz="1400">
              <a:effectLst/>
            </a:rPr>
            <a:t>Open Interest Histogram  	[2015-01-06 to 2022-01-25]</a:t>
          </a:r>
        </a:p>
      </cx:txPr>
    </cx:title>
    <cx:plotArea>
      <cx:plotAreaRegion>
        <cx:series layoutId="clusteredColumn" uniqueId="{00000000-A398-462C-A0F1-695E415CC65D}">
          <cx:dataPt idx="0">
            <cx:spPr>
              <a:solidFill>
                <a:srgbClr val="4472C4"/>
              </a:solidFill>
            </cx:spPr>
          </cx:dataPt>
          <cx:dataPt idx="1">
            <cx:spPr>
              <a:solidFill>
                <a:srgbClr val="4472C4"/>
              </a:solidFill>
            </cx:spPr>
          </cx:dataPt>
          <cx:dataPt idx="2">
            <cx:spPr>
              <a:solidFill>
                <a:srgbClr val="CC0099"/>
              </a:solidFill>
            </cx:spPr>
          </cx:dataPt>
          <cx:dataPt idx="3">
            <cx:spPr>
              <a:solidFill>
                <a:srgbClr val="4472C4"/>
              </a:solidFill>
            </cx:spPr>
          </cx:dataPt>
          <cx:dataPt idx="4">
            <cx:spPr>
              <a:solidFill>
                <a:srgbClr val="4472C4"/>
              </a:solidFill>
            </cx:spPr>
          </cx:dataPt>
          <cx:dataPt idx="5">
            <cx:spPr>
              <a:solidFill>
                <a:srgbClr val="4472C4"/>
              </a:solidFill>
            </cx:spPr>
          </cx:dataPt>
          <cx:dataPt idx="6">
            <cx:spPr>
              <a:solidFill>
                <a:srgbClr val="4472C4"/>
              </a:solidFill>
            </cx:spPr>
          </cx:dataPt>
          <cx:dataPt idx="7">
            <cx:spPr>
              <a:solidFill>
                <a:srgbClr val="4472C4"/>
              </a:solidFill>
            </cx:spPr>
          </cx:dataPt>
          <cx:dataPt idx="8">
            <cx:spPr>
              <a:solidFill>
                <a:srgbClr val="4472C4"/>
              </a:solidFill>
            </cx:spPr>
          </cx:dataPt>
          <cx:dataPt idx="9">
            <cx:spPr>
              <a:solidFill>
                <a:srgbClr val="4472C4"/>
              </a:solidFill>
            </cx:spPr>
          </cx:dataPt>
          <cx:dataPt idx="10">
            <cx:spPr>
              <a:solidFill>
                <a:srgbClr val="4472C4"/>
              </a:solidFill>
            </cx:spPr>
          </cx:dataPt>
          <cx:dataPt idx="11">
            <cx:spPr>
              <a:solidFill>
                <a:srgbClr val="4472C4"/>
              </a:solidFill>
            </cx:spPr>
          </cx:dataPt>
          <cx:dataPt idx="12">
            <cx:spPr>
              <a:solidFill>
                <a:srgbClr val="4472C4"/>
              </a:solidFill>
            </cx:spPr>
          </cx:dataPt>
          <cx:dataPt idx="13">
            <cx:spPr>
              <a:solidFill>
                <a:srgbClr val="4472C4"/>
              </a:solidFill>
            </cx:spPr>
          </cx:dataPt>
          <cx:dataPt idx="14">
            <cx:spPr>
              <a:solidFill>
                <a:srgbClr val="4472C4"/>
              </a:solidFill>
            </cx:spPr>
          </cx:dataPt>
          <cx:dataPt idx="15">
            <cx:spPr>
              <a:solidFill>
                <a:srgbClr val="4472C4"/>
              </a:solidFill>
            </cx:spPr>
          </cx:dataPt>
          <cx:dataId val="0"/>
          <cx:layoutPr>
            <cx:binning intervalClosed="r"/>
          </cx:layoutPr>
        </cx:series>
      </cx:plotAreaRegion>
      <cx:axis id="0">
        <cx:catScaling/>
        <cx:tickLabels/>
      </cx:axis>
      <cx:axis id="1">
        <cx:valScaling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</cx:f>
      </cx:numDim>
    </cx:data>
  </cx:chartData>
  <cx:chart>
    <cx:title pos="t" align="ctr" overlay="0">
      <cx:tx>
        <cx:txData>
          <cx:v>Open Interest Histogram  	[2015-01-06 to 2022-01-18]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aseline="0">
              <a:solidFill>
                <a:sysClr val="windowText" lastClr="000000"/>
              </a:solidFill>
            </a:defRPr>
          </a:pPr>
          <a:r>
            <a:rPr lang="en-US" sz="1400" b="0" i="0" u="none" strike="noStrike" baseline="0">
              <a:solidFill>
                <a:sysClr val="windowText" lastClr="000000"/>
              </a:solidFill>
              <a:latin typeface="Calibri" panose="020F0502020204030204"/>
            </a:rPr>
            <a:t>Open Interest Histogram  	[2015-01-06 to 2022-01-18]</a:t>
          </a:r>
        </a:p>
      </cx:txPr>
    </cx:title>
    <cx:plotArea>
      <cx:plotAreaRegion>
        <cx:series layoutId="clusteredColumn" uniqueId="{00000000-DFF1-470D-8187-7C97E7B9BFEA}" formatIdx="0">
          <cx:dataPt idx="0">
            <cx:spPr>
              <a:solidFill>
                <a:srgbClr val="4472C4"/>
              </a:solidFill>
            </cx:spPr>
          </cx:dataPt>
          <cx:dataPt idx="1">
            <cx:spPr>
              <a:solidFill>
                <a:srgbClr val="4472C4"/>
              </a:solidFill>
            </cx:spPr>
          </cx:dataPt>
          <cx:dataPt idx="2">
            <cx:spPr>
              <a:solidFill>
                <a:srgbClr val="4472C4"/>
              </a:solidFill>
            </cx:spPr>
          </cx:dataPt>
          <cx:dataPt idx="3">
            <cx:spPr>
              <a:solidFill>
                <a:srgbClr val="CC0099"/>
              </a:solidFill>
            </cx:spPr>
          </cx:dataPt>
          <cx:dataPt idx="4">
            <cx:spPr>
              <a:solidFill>
                <a:srgbClr val="4472C4"/>
              </a:solidFill>
            </cx:spPr>
          </cx:dataPt>
          <cx:dataPt idx="5">
            <cx:spPr>
              <a:solidFill>
                <a:srgbClr val="4472C4"/>
              </a:solidFill>
            </cx:spPr>
          </cx:dataPt>
          <cx:dataPt idx="6">
            <cx:spPr>
              <a:solidFill>
                <a:srgbClr val="4472C4"/>
              </a:solidFill>
            </cx:spPr>
          </cx:dataPt>
          <cx:dataPt idx="7">
            <cx:spPr>
              <a:solidFill>
                <a:srgbClr val="4472C4"/>
              </a:solidFill>
            </cx:spPr>
          </cx:dataPt>
          <cx:dataPt idx="8">
            <cx:spPr>
              <a:solidFill>
                <a:srgbClr val="4472C4"/>
              </a:solidFill>
            </cx:spPr>
          </cx:dataPt>
          <cx:dataPt idx="9">
            <cx:spPr>
              <a:solidFill>
                <a:srgbClr val="4472C4"/>
              </a:solidFill>
            </cx:spPr>
          </cx:dataPt>
          <cx:dataPt idx="10">
            <cx:spPr>
              <a:solidFill>
                <a:srgbClr val="4472C4"/>
              </a:solidFill>
            </cx:spPr>
          </cx:dataPt>
          <cx:dataPt idx="11">
            <cx:spPr>
              <a:solidFill>
                <a:srgbClr val="4472C4"/>
              </a:solidFill>
            </cx:spPr>
          </cx:dataPt>
          <cx:dataPt idx="12">
            <cx:spPr>
              <a:solidFill>
                <a:srgbClr val="4472C4"/>
              </a:solidFill>
            </cx:spPr>
          </cx:dataPt>
          <cx:dataPt idx="13">
            <cx:spPr>
              <a:solidFill>
                <a:srgbClr val="4472C4"/>
              </a:solidFill>
            </cx:spPr>
          </cx:dataPt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  <cx:spPr>
    <a:solidFill>
      <a:schemeClr val="bg1">
        <a:lumMod val="95000"/>
      </a:schemeClr>
    </a:solidFill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</cx:f>
      </cx:numDim>
    </cx:data>
  </cx:chartData>
  <cx:chart>
    <cx:title pos="t" align="ctr" overlay="0">
      <cx:tx>
        <cx:txData>
          <cx:v>Open Interest Histogram  	[2015-01-06 to 2022-01-25]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Open Interest Histogram  	[2015-01-06 to 2022-01-25]</a:t>
          </a:r>
        </a:p>
      </cx:txPr>
    </cx:title>
    <cx:plotArea>
      <cx:plotAreaRegion>
        <cx:series layoutId="clusteredColumn" uniqueId="{00000001-6BC4-4620-98E4-D89A297D5E5F}" formatIdx="0">
          <cx:dataPt idx="0">
            <cx:spPr>
              <a:solidFill>
                <a:srgbClr val="4472C4"/>
              </a:solidFill>
            </cx:spPr>
          </cx:dataPt>
          <cx:dataPt idx="1">
            <cx:spPr>
              <a:solidFill>
                <a:srgbClr val="4472C4"/>
              </a:solidFill>
            </cx:spPr>
          </cx:dataPt>
          <cx:dataPt idx="2">
            <cx:spPr>
              <a:solidFill>
                <a:srgbClr val="4472C4"/>
              </a:solidFill>
            </cx:spPr>
          </cx:dataPt>
          <cx:dataPt idx="3">
            <cx:spPr>
              <a:solidFill>
                <a:srgbClr val="4472C4"/>
              </a:solidFill>
            </cx:spPr>
          </cx:dataPt>
          <cx:dataPt idx="4">
            <cx:spPr>
              <a:solidFill>
                <a:srgbClr val="4472C4"/>
              </a:solidFill>
            </cx:spPr>
          </cx:dataPt>
          <cx:dataPt idx="5">
            <cx:spPr>
              <a:solidFill>
                <a:srgbClr val="CC0099"/>
              </a:solidFill>
            </cx:spPr>
          </cx:dataPt>
          <cx:dataPt idx="6">
            <cx:spPr>
              <a:solidFill>
                <a:srgbClr val="4472C4"/>
              </a:solidFill>
            </cx:spPr>
          </cx:dataPt>
          <cx:dataPt idx="7">
            <cx:spPr>
              <a:solidFill>
                <a:srgbClr val="4472C4"/>
              </a:solidFill>
            </cx:spPr>
          </cx:dataPt>
          <cx:dataPt idx="8">
            <cx:spPr>
              <a:solidFill>
                <a:srgbClr val="4472C4"/>
              </a:solidFill>
            </cx:spPr>
          </cx:dataPt>
          <cx:dataPt idx="9">
            <cx:spPr>
              <a:solidFill>
                <a:srgbClr val="4472C4"/>
              </a:solidFill>
            </cx:spPr>
          </cx:dataPt>
          <cx:dataPt idx="10">
            <cx:spPr>
              <a:solidFill>
                <a:srgbClr val="4472C4"/>
              </a:solidFill>
            </cx:spPr>
          </cx:dataPt>
          <cx:dataPt idx="11">
            <cx:spPr>
              <a:solidFill>
                <a:srgbClr val="4472C4"/>
              </a:solidFill>
            </cx:spPr>
          </cx:dataPt>
          <cx:dataPt idx="12">
            <cx:spPr>
              <a:solidFill>
                <a:srgbClr val="4472C4"/>
              </a:solidFill>
            </cx:spPr>
          </cx:dataPt>
          <cx:dataPt idx="13">
            <cx:spPr>
              <a:solidFill>
                <a:srgbClr val="4472C4"/>
              </a:solidFill>
            </cx:spPr>
          </cx:dataPt>
          <cx:dataPt idx="14">
            <cx:spPr>
              <a:solidFill>
                <a:srgbClr val="4472C4"/>
              </a:solidFill>
            </cx:spPr>
          </cx:dataPt>
          <cx:dataPt idx="15">
            <cx:spPr>
              <a:solidFill>
                <a:srgbClr val="4472C4"/>
              </a:solidFill>
            </cx:spPr>
          </cx:dataPt>
          <cx:dataPt idx="16">
            <cx:spPr>
              <a:solidFill>
                <a:srgbClr val="4472C4"/>
              </a:solidFill>
            </cx:spPr>
          </cx:dataPt>
          <cx:dataPt idx="17">
            <cx:spPr>
              <a:solidFill>
                <a:srgbClr val="4472C4"/>
              </a:solidFill>
            </cx:spPr>
          </cx:dataPt>
          <cx:dataPt idx="18">
            <cx:spPr>
              <a:solidFill>
                <a:srgbClr val="4472C4"/>
              </a:solidFill>
            </cx:spPr>
          </cx:dataPt>
          <cx:dataPt idx="19">
            <cx:spPr>
              <a:solidFill>
                <a:srgbClr val="4472C4"/>
              </a:solidFill>
            </cx:spPr>
          </cx:dataPt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dropbox.com/sh/4d92geb2u3bly7e/AADkW-ojBA-LufOEzeNBFchka?dl=0" TargetMode="Externa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Yliyah\Desktop\Images\Foo\53c79b008ffb218ac7f7bf82a752b238.jpg" TargetMode="External"/><Relationship Id="rId2" Type="http://schemas.openxmlformats.org/officeDocument/2006/relationships/image" Target="file:///C:\Users\Yliyah\Desktop\Images\Foo\__anubis_original_drawn_by_houtengeki__a51095f50fa525b0750837019ccc5a4f.jpg" TargetMode="External"/><Relationship Id="rId1" Type="http://schemas.openxmlformats.org/officeDocument/2006/relationships/image" Target="file:///C:\Users\Yliyah\Desktop\Images\Foo\86565693_p0.jpg" TargetMode="External"/><Relationship Id="rId5" Type="http://schemas.openxmlformats.org/officeDocument/2006/relationships/image" Target="file:///C:\Users\Yliyah\Desktop\Images\Foo\EtEvny6U0AMrqPZ.jpg" TargetMode="External"/><Relationship Id="rId4" Type="http://schemas.openxmlformats.org/officeDocument/2006/relationships/image" Target="file:///C:\Users\Yliyah\Desktop\Images\Foo\EsoBbiaUYAEwI3N.jpg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4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microsoft.com/office/2014/relationships/chartEx" Target="../charts/chartEx1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3.xml"/><Relationship Id="rId4" Type="http://schemas.openxmlformats.org/officeDocument/2006/relationships/chart" Target="../charts/chart18.xml"/><Relationship Id="rId9" Type="http://schemas.microsoft.com/office/2014/relationships/chartEx" Target="../charts/chartEx2.xml"/></Relationships>
</file>

<file path=xl/drawings/_rels/drawing12.xml.rels><?xml version="1.0" encoding="UTF-8" standalone="yes"?>
<Relationships xmlns="http://schemas.openxmlformats.org/package/2006/relationships"><Relationship Id="rId8" Type="http://schemas.microsoft.com/office/2014/relationships/chartEx" Target="../charts/chartEx3.xml"/><Relationship Id="rId3" Type="http://schemas.openxmlformats.org/officeDocument/2006/relationships/chart" Target="../charts/chart26.xml"/><Relationship Id="rId7" Type="http://schemas.openxmlformats.org/officeDocument/2006/relationships/chart" Target="../charts/chart30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6" Type="http://schemas.openxmlformats.org/officeDocument/2006/relationships/chart" Target="../charts/chart29.xml"/><Relationship Id="rId5" Type="http://schemas.openxmlformats.org/officeDocument/2006/relationships/chart" Target="../charts/chart28.xml"/><Relationship Id="rId10" Type="http://schemas.openxmlformats.org/officeDocument/2006/relationships/chart" Target="../charts/chart32.xml"/><Relationship Id="rId4" Type="http://schemas.openxmlformats.org/officeDocument/2006/relationships/chart" Target="../charts/chart27.xml"/><Relationship Id="rId9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9</xdr:row>
      <xdr:rowOff>104775</xdr:rowOff>
    </xdr:from>
    <xdr:to>
      <xdr:col>5</xdr:col>
      <xdr:colOff>133351</xdr:colOff>
      <xdr:row>13</xdr:row>
      <xdr:rowOff>66675</xdr:rowOff>
    </xdr:to>
    <xdr:sp macro="[0]!Sort_L" textlink="">
      <xdr:nvSpPr>
        <xdr:cNvPr id="2" name="Retrieval Macro" descr="Refresh and Sort Data to the Appropriate Worksheets.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162676" y="2247900"/>
          <a:ext cx="2647950" cy="914400"/>
        </a:xfrm>
        <a:prstGeom prst="rect">
          <a:avLst/>
        </a:prstGeom>
        <a:solidFill>
          <a:srgbClr val="000000">
            <a:alpha val="80000"/>
          </a:srgb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Dubai" panose="020B0503030403030204" pitchFamily="34" charset="-78"/>
              <a:cs typeface="Dubai" panose="020B0503030403030204" pitchFamily="34" charset="-78"/>
            </a:rPr>
            <a:t>Click</a:t>
          </a:r>
          <a:r>
            <a:rPr lang="en-US" sz="1600" baseline="0">
              <a:solidFill>
                <a:schemeClr val="bg1"/>
              </a:solidFill>
              <a:latin typeface="Dubai" panose="020B0503030403030204" pitchFamily="34" charset="-78"/>
              <a:cs typeface="Dubai" panose="020B0503030403030204" pitchFamily="34" charset="-78"/>
            </a:rPr>
            <a:t> here to retrieve data when finished</a:t>
          </a:r>
          <a:endParaRPr lang="en-US" sz="1600">
            <a:solidFill>
              <a:schemeClr val="bg1"/>
            </a:solidFill>
            <a:latin typeface="Dubai" panose="020B0503030403030204" pitchFamily="34" charset="-78"/>
            <a:cs typeface="Dubai" panose="020B0503030403030204" pitchFamily="34" charset="-78"/>
          </a:endParaRPr>
        </a:p>
      </xdr:txBody>
    </xdr:sp>
    <xdr:clientData/>
  </xdr:twoCellAnchor>
  <xdr:twoCellAnchor>
    <xdr:from>
      <xdr:col>2</xdr:col>
      <xdr:colOff>9525</xdr:colOff>
      <xdr:row>0</xdr:row>
      <xdr:rowOff>0</xdr:rowOff>
    </xdr:from>
    <xdr:to>
      <xdr:col>8</xdr:col>
      <xdr:colOff>133350</xdr:colOff>
      <xdr:row>9</xdr:row>
      <xdr:rowOff>9525</xdr:rowOff>
    </xdr:to>
    <xdr:sp macro="" textlink="">
      <xdr:nvSpPr>
        <xdr:cNvPr id="3" name="Instructions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6172200" y="0"/>
          <a:ext cx="5153025" cy="2152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u="sng"/>
            <a:t>Instructions:</a:t>
          </a:r>
        </a:p>
        <a:p>
          <a:endParaRPr lang="en-US" sz="1100"/>
        </a:p>
        <a:p>
          <a:r>
            <a:rPr lang="en-US" sz="1200"/>
            <a:t>Click each cell listed under the</a:t>
          </a:r>
          <a:r>
            <a:rPr lang="en-US" sz="1200" baseline="0"/>
            <a:t> Hyperlinks column to download the necessary files. If the downloaded file is a </a:t>
          </a:r>
          <a:r>
            <a:rPr lang="en-US" sz="1200" b="1" baseline="0"/>
            <a:t>.zip </a:t>
          </a:r>
          <a:r>
            <a:rPr lang="en-US" sz="1200" baseline="0"/>
            <a:t>file then you will need to </a:t>
          </a:r>
          <a:r>
            <a:rPr lang="en-US" sz="1200" b="1" baseline="0"/>
            <a:t>extract and then rename</a:t>
          </a:r>
          <a:r>
            <a:rPr lang="en-US" sz="1200" baseline="0"/>
            <a:t> the contents to a location of your choosing. After doing so, copy and paste the </a:t>
          </a:r>
          <a:r>
            <a:rPr lang="en-US" sz="1200" b="1" baseline="0"/>
            <a:t>complete file path </a:t>
          </a:r>
          <a:r>
            <a:rPr lang="en-US" sz="1200" baseline="0"/>
            <a:t>for the file to the column listed as "</a:t>
          </a:r>
          <a:r>
            <a:rPr lang="en-US" sz="1200" b="1" baseline="0"/>
            <a:t>Input File Paths Here"</a:t>
          </a:r>
          <a:r>
            <a:rPr lang="en-US" sz="1200" baseline="0"/>
            <a:t>  and then click the button below to import the data.  </a:t>
          </a:r>
        </a:p>
        <a:p>
          <a:endParaRPr lang="en-US" sz="1200" baseline="0"/>
        </a:p>
        <a:p>
          <a:r>
            <a:rPr lang="en-US" sz="1200" baseline="0"/>
            <a:t>If you already have the necessary files on your computer then just put their file paths in the correct column.</a:t>
          </a:r>
          <a:endParaRPr lang="en-US" sz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1</xdr:col>
      <xdr:colOff>3272725</xdr:colOff>
      <xdr:row>23</xdr:row>
      <xdr:rowOff>110836</xdr:rowOff>
    </xdr:to>
    <xdr:grpSp>
      <xdr:nvGrpSpPr>
        <xdr:cNvPr id="3" name="Object_Group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0" y="1413164"/>
          <a:ext cx="6715580" cy="4052454"/>
          <a:chOff x="-179" y="1428750"/>
          <a:chExt cx="6535389" cy="3408616"/>
        </a:xfrm>
      </xdr:grpSpPr>
      <xdr:sp macro="[0]!Unlock_Project" textlink="">
        <xdr:nvSpPr>
          <xdr:cNvPr id="4" name="Unlock_P">
            <a:extLst>
              <a:ext uri="{FF2B5EF4-FFF2-40B4-BE49-F238E27FC236}">
                <a16:creationId xmlns:a16="http://schemas.microsoft.com/office/drawing/2014/main" id="{00000000-0008-0000-0000-000004000000}"/>
              </a:ext>
              <a:ext uri="{C183D7F6-B498-43B3-948B-1728B52AA6E4}">
                <adec:decorative xmlns:adec="http://schemas.microsoft.com/office/drawing/2017/decorative" val="1"/>
              </a:ext>
            </a:extLst>
          </xdr:cNvPr>
          <xdr:cNvSpPr/>
        </xdr:nvSpPr>
        <xdr:spPr>
          <a:xfrm>
            <a:off x="-179" y="1958784"/>
            <a:ext cx="4488993" cy="265017"/>
          </a:xfrm>
          <a:prstGeom prst="rect">
            <a:avLst/>
          </a:prstGeom>
          <a:solidFill>
            <a:schemeClr val="bg1">
              <a:lumMod val="50000"/>
              <a:alpha val="43922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HUB.Forms" textlink="">
        <xdr:nvSpPr>
          <xdr:cNvPr id="5" name="Feedback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 flipH="1">
            <a:off x="2975688" y="1958784"/>
            <a:ext cx="1513126" cy="265017"/>
          </a:xfrm>
          <a:prstGeom prst="rect">
            <a:avLst/>
          </a:prstGeom>
          <a:solidFill>
            <a:srgbClr val="266026">
              <a:alpha val="72000"/>
            </a:srgb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i="0" u="none">
                <a:solidFill>
                  <a:schemeClr val="bg1">
                    <a:lumMod val="95000"/>
                  </a:schemeClr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Feedback</a:t>
            </a:r>
            <a:endParaRPr lang="en-US" sz="1600">
              <a:solidFill>
                <a:schemeClr val="bg1">
                  <a:lumMod val="9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[0]!HUB.Usage_Notes_Click" textlink="">
        <xdr:nvSpPr>
          <xdr:cNvPr id="6" name="Notes" descr="General Notes on the usage of this workbook. A link to the ReadMe file is also found here.&#10;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-179" y="1693767"/>
            <a:ext cx="1264511" cy="265017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ysClr val="windowText" lastClr="000000"/>
                </a:solidFill>
              </a:rPr>
              <a:t>Notes</a:t>
            </a:r>
          </a:p>
        </xdr:txBody>
      </xdr:sp>
      <xdr:sp macro="[0]!HUB.U_Data_Click" textlink="">
        <xdr:nvSpPr>
          <xdr:cNvPr id="7" name="Update" descr="Takes the user to the Worksheet where the macro to update workbook data is found.&#10;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1264332" y="1693767"/>
            <a:ext cx="1711356" cy="265017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>
                <a:solidFill>
                  <a:schemeClr val="bg1">
                    <a:lumMod val="85000"/>
                  </a:schemeClr>
                </a:solidFill>
              </a:rPr>
              <a:t>Data Portal</a:t>
            </a:r>
          </a:p>
        </xdr:txBody>
      </xdr:sp>
      <xdr:sp macro="[0]!HUB.DN_CLICK" textlink="">
        <xdr:nvSpPr>
          <xdr:cNvPr id="8" name="Donate" descr="Click to Donate&#10;" hidden="1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flipH="1">
            <a:off x="2975688" y="1693767"/>
            <a:ext cx="1513126" cy="265017"/>
          </a:xfrm>
          <a:prstGeom prst="rect">
            <a:avLst/>
          </a:prstGeom>
          <a:solidFill>
            <a:srgbClr val="5A3936">
              <a:alpha val="91765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bg1">
                    <a:lumMod val="85000"/>
                  </a:schemeClr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Donations</a:t>
            </a:r>
          </a:p>
        </xdr:txBody>
      </xdr:sp>
      <xdr:sp macro="[0]!Worksheet_Protection_Toggle" textlink="" fLocksText="0">
        <xdr:nvSpPr>
          <xdr:cNvPr id="9" name="My_Date" descr="Displays the data most recently Queried by the Workbook.&#10;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-179" y="1428750"/>
            <a:ext cx="2975867" cy="265017"/>
          </a:xfrm>
          <a:prstGeom prst="rect">
            <a:avLst/>
          </a:prstGeom>
          <a:solidFill>
            <a:srgbClr val="8A3232">
              <a:alpha val="92000"/>
            </a:srgb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lIns="91440" tIns="0" rIns="91440" bIns="0" rtlCol="0" anchor="ctr">
            <a:noAutofit/>
          </a:bodyPr>
          <a:lstStyle/>
          <a:p>
            <a:pPr algn="l"/>
            <a:r>
              <a:rPr lang="en-US" sz="1600">
                <a:solidFill>
                  <a:schemeClr val="bg1">
                    <a:lumMod val="95000"/>
                  </a:schemeClr>
                </a:solidFill>
                <a:latin typeface="+mn-lt"/>
                <a:cs typeface="Dubai" panose="020B0503030403030204" pitchFamily="34" charset="-78"/>
              </a:rPr>
              <a:t>[v] January 25, 2022</a:t>
            </a:r>
          </a:p>
        </xdr:txBody>
      </xdr:sp>
      <xdr:sp macro="[0]!Change_Background" textlink="" fLocksText="0">
        <xdr:nvSpPr>
          <xdr:cNvPr id="10" name="Background" descr="Click to Change the Background of this Worksheet.&#10;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 flipH="1">
            <a:off x="2975688" y="1428750"/>
            <a:ext cx="1513126" cy="265017"/>
          </a:xfrm>
          <a:prstGeom prst="rect">
            <a:avLst/>
          </a:prstGeom>
          <a:solidFill>
            <a:schemeClr val="tx1">
              <a:alpha val="72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lIns="91440" tIns="0" rIns="91440" bIns="0" rtlCol="0" anchor="ctr">
            <a:noAutofit/>
          </a:bodyPr>
          <a:lstStyle/>
          <a:p>
            <a:pPr algn="ctr"/>
            <a:r>
              <a:rPr lang="en-US" sz="1600" baseline="0">
                <a:solidFill>
                  <a:schemeClr val="bg1">
                    <a:lumMod val="85000"/>
                  </a:schemeClr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Background</a:t>
            </a:r>
            <a:endParaRPr lang="en-US" sz="1600">
              <a:solidFill>
                <a:schemeClr val="bg1">
                  <a:lumMod val="85000"/>
                </a:schemeClr>
              </a:solidFill>
              <a:latin typeface="Dubai" panose="020B0503030403030204" pitchFamily="34" charset="-78"/>
              <a:cs typeface="Dubai" panose="020B0503030403030204" pitchFamily="34" charset="-78"/>
            </a:endParaRPr>
          </a:p>
        </xdr:txBody>
      </xdr:sp>
      <xdr:sp macro="" textlink="" fLocksText="0">
        <xdr:nvSpPr>
          <xdr:cNvPr id="11" name="DN_List" hidden="1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-179" y="3239078"/>
            <a:ext cx="4415618" cy="1598288"/>
          </a:xfrm>
          <a:prstGeom prst="rect">
            <a:avLst/>
          </a:prstGeom>
          <a:solidFill>
            <a:schemeClr val="accent6">
              <a:lumMod val="50000"/>
            </a:schemeClr>
          </a:solidFill>
          <a:ln w="9525" cmpd="sng">
            <a:solidFill>
              <a:schemeClr val="accent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US" sz="1200">
                <a:solidFill>
                  <a:schemeClr val="bg1"/>
                </a:solidFill>
              </a:rPr>
              <a:t>Contact Email:   MoshiM_UC@outlook.com</a:t>
            </a:r>
          </a:p>
          <a:p>
            <a:pPr algn="l"/>
            <a:endParaRPr lang="en-US" sz="1200">
              <a:solidFill>
                <a:schemeClr val="bg1"/>
              </a:solidFill>
            </a:endParaRPr>
          </a:p>
          <a:p>
            <a:pPr algn="l"/>
            <a:r>
              <a:rPr lang="en-US" sz="1200">
                <a:solidFill>
                  <a:schemeClr val="bg1"/>
                </a:solidFill>
              </a:rPr>
              <a:t>Skills:  Python, Excel VBA, SQL, Data Analysis and Web Scraping.</a:t>
            </a:r>
          </a:p>
          <a:p>
            <a:pPr algn="l"/>
            <a:endParaRPr lang="en-US" sz="1200">
              <a:solidFill>
                <a:schemeClr val="bg1"/>
              </a:solidFill>
            </a:endParaRPr>
          </a:p>
          <a:p>
            <a:pPr algn="l"/>
            <a:r>
              <a:rPr lang="en-US" sz="1200">
                <a:solidFill>
                  <a:schemeClr val="bg1"/>
                </a:solidFill>
              </a:rPr>
              <a:t>Feel free to contact me for both personal and work related jobs.</a:t>
            </a:r>
          </a:p>
        </xdr:txBody>
      </xdr:sp>
      <xdr:sp macro="" textlink="">
        <xdr:nvSpPr>
          <xdr:cNvPr id="12" name="Disclaimer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-179" y="2430277"/>
            <a:ext cx="4492584" cy="429022"/>
          </a:xfrm>
          <a:prstGeom prst="rect">
            <a:avLst/>
          </a:prstGeom>
          <a:solidFill>
            <a:srgbClr val="5A393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200" baseline="0">
                <a:solidFill>
                  <a:schemeClr val="bg1"/>
                </a:solidFill>
              </a:rPr>
              <a:t>If you have purchased this file, then seek a refund.</a:t>
            </a:r>
            <a:endParaRPr lang="en-US" sz="1200">
              <a:solidFill>
                <a:schemeClr val="bg1"/>
              </a:solidFill>
            </a:endParaRPr>
          </a:p>
        </xdr:txBody>
      </xdr:sp>
      <xdr:sp macro="" textlink="">
        <xdr:nvSpPr>
          <xdr:cNvPr id="13" name="DropBox Folder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4859515" y="1428750"/>
            <a:ext cx="1675695" cy="265017"/>
          </a:xfrm>
          <a:prstGeom prst="rect">
            <a:avLst/>
          </a:prstGeom>
          <a:solidFill>
            <a:srgbClr val="AD2323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DropBox Folder</a:t>
            </a:r>
          </a:p>
        </xdr:txBody>
      </xdr:sp>
      <xdr:sp macro="[0]!Workbook_Information_Userform" textlink="">
        <xdr:nvSpPr>
          <xdr:cNvPr id="14" name="Diagnostic" hidden="1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859515" y="1693767"/>
            <a:ext cx="1675695" cy="560599"/>
          </a:xfrm>
          <a:prstGeom prst="rect">
            <a:avLst/>
          </a:prstGeom>
          <a:solidFill>
            <a:schemeClr val="accent2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/>
              <a:t>Workbook Information</a:t>
            </a:r>
          </a:p>
        </xdr:txBody>
      </xdr:sp>
    </xdr:grpSp>
    <xdr:clientData/>
  </xdr:twoCellAnchor>
  <xdr:twoCellAnchor editAs="absolute">
    <xdr:from>
      <xdr:col>0</xdr:col>
      <xdr:colOff>0</xdr:colOff>
      <xdr:row>6</xdr:row>
      <xdr:rowOff>0</xdr:rowOff>
    </xdr:from>
    <xdr:to>
      <xdr:col>1</xdr:col>
      <xdr:colOff>1169473</xdr:colOff>
      <xdr:row>10</xdr:row>
      <xdr:rowOff>77932</xdr:rowOff>
    </xdr:to>
    <xdr:sp macro="" textlink="">
      <xdr:nvSpPr>
        <xdr:cNvPr id="15" name="Macro_Check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0" y="1417320"/>
          <a:ext cx="4613713" cy="1022812"/>
        </a:xfrm>
        <a:prstGeom prst="rect">
          <a:avLst/>
        </a:prstGeom>
        <a:solidFill>
          <a:srgbClr val="0033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600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Enable macros for</a:t>
          </a:r>
          <a:r>
            <a:rPr lang="en-US" sz="1600" baseline="0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this workbook/Enable content if this message doesn't disappear. You may need to reopen the document.</a:t>
          </a:r>
          <a:endParaRPr lang="en-US" sz="28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16</xdr:row>
      <xdr:rowOff>0</xdr:rowOff>
    </xdr:from>
    <xdr:to>
      <xdr:col>3</xdr:col>
      <xdr:colOff>410635</xdr:colOff>
      <xdr:row>26</xdr:row>
      <xdr:rowOff>101622</xdr:rowOff>
    </xdr:to>
    <xdr:grpSp>
      <xdr:nvGrpSpPr>
        <xdr:cNvPr id="8" name="Updat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0" y="3039533"/>
          <a:ext cx="3746502" cy="1879622"/>
          <a:chOff x="-3911" y="3633698"/>
          <a:chExt cx="3222164" cy="924170"/>
        </a:xfrm>
      </xdr:grpSpPr>
      <xdr:sp macro="" textlink="#REF!">
        <xdr:nvSpPr>
          <xdr:cNvPr id="3" name="My_Date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2" y="3916019"/>
            <a:ext cx="3218251" cy="267599"/>
          </a:xfrm>
          <a:prstGeom prst="rect">
            <a:avLst/>
          </a:prstGeom>
          <a:solidFill>
            <a:srgbClr val="EAEAEA">
              <a:alpha val="82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0" i="0" u="none" strike="noStrike">
                <a:solidFill>
                  <a:sysClr val="windowText" lastClr="000000"/>
                </a:solidFill>
                <a:latin typeface="Dubai"/>
                <a:cs typeface="Dubai"/>
              </a:rPr>
              <a:t>[v] January 25, 2022</a:t>
            </a:r>
            <a:endParaRPr lang="en-US" sz="1800">
              <a:solidFill>
                <a:sysClr val="windowText" lastClr="000000"/>
              </a:solidFill>
            </a:endParaRPr>
          </a:p>
        </xdr:txBody>
      </xdr:sp>
      <xdr:sp macro="[0]!New_Data_Query" textlink="">
        <xdr:nvSpPr>
          <xdr:cNvPr id="4" name="My_Sort" descr="Refresh and Sort Data to the Appropriate Worksheets.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2" y="3633698"/>
            <a:ext cx="3218251" cy="282321"/>
          </a:xfrm>
          <a:prstGeom prst="rect">
            <a:avLst/>
          </a:prstGeom>
          <a:solidFill>
            <a:srgbClr val="000000">
              <a:alpha val="80000"/>
            </a:srgbClr>
          </a:solidFill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Click</a:t>
            </a:r>
            <a:r>
              <a:rPr lang="en-US" sz="2000" baseline="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 To Refresh &amp; Sort</a:t>
            </a:r>
            <a:endParaRPr lang="en-US" sz="2000">
              <a:solidFill>
                <a:schemeClr val="bg1"/>
              </a:solidFill>
              <a:latin typeface="Dubai" panose="020B0503030403030204" pitchFamily="34" charset="-78"/>
              <a:cs typeface="Dubai" panose="020B0503030403030204" pitchFamily="34" charset="-78"/>
            </a:endParaRPr>
          </a:p>
        </xdr:txBody>
      </xdr:sp>
      <xdr:sp macro="" textlink="">
        <xdr:nvSpPr>
          <xdr:cNvPr id="5" name="Progress_TXT" descr="Click to display a progress bar while Refreshing the data source.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2" y="4183618"/>
            <a:ext cx="3218251" cy="171524"/>
          </a:xfrm>
          <a:prstGeom prst="rect">
            <a:avLst/>
          </a:prstGeom>
          <a:solidFill>
            <a:srgbClr val="CA4E4E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274320" rtlCol="0" anchor="ctr">
            <a:noAutofit/>
          </a:bodyPr>
          <a:lstStyle/>
          <a:p>
            <a:pPr algn="ctr"/>
            <a:r>
              <a:rPr lang="en-US" sz="1100">
                <a:solidFill>
                  <a:schemeClr val="bg1"/>
                </a:solidFill>
              </a:rPr>
              <a:t>Show Progress Bar. [ Slows processing speed ]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73" name="Progress_CHKBX">
                    <a:extLst>
                      <a:ext uri="{FF2B5EF4-FFF2-40B4-BE49-F238E27FC236}">
                        <a16:creationId xmlns:a16="http://schemas.microsoft.com/office/drawing/2014/main" id="{00000000-0008-0000-0200-0000010C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-2464" y="4183618"/>
                  <a:ext cx="3218251" cy="17720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7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" name="Auto-U-TXT" descr="Click to display a progress bar while Refreshing the data source.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 txBox="1"/>
        </xdr:nvSpPr>
        <xdr:spPr>
          <a:xfrm>
            <a:off x="2" y="4355142"/>
            <a:ext cx="3218251" cy="202726"/>
          </a:xfrm>
          <a:prstGeom prst="rect">
            <a:avLst/>
          </a:prstGeom>
          <a:solidFill>
            <a:srgbClr val="5A3936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74320" rtlCol="0" anchor="ctr">
            <a:noAutofit/>
          </a:bodyPr>
          <a:lstStyle/>
          <a:p>
            <a:pPr algn="ctr"/>
            <a:r>
              <a:rPr lang="en-US" sz="1100">
                <a:solidFill>
                  <a:schemeClr val="bg1"/>
                </a:solidFill>
              </a:rPr>
              <a:t>Auto</a:t>
            </a:r>
            <a:r>
              <a:rPr lang="en-US" sz="1100" baseline="0">
                <a:solidFill>
                  <a:schemeClr val="bg1"/>
                </a:solidFill>
              </a:rPr>
              <a:t> Update Workbook Data</a:t>
            </a:r>
            <a:endParaRPr lang="en-US" sz="1100">
              <a:solidFill>
                <a:schemeClr val="bg1"/>
              </a:solidFill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Weekly.Auto_Update_Toggle">
                <xdr:nvGraphicFramePr>
                  <xdr:cNvPr id="3074" name="Auto-U-CHKBX">
                    <a:extLst>
                      <a:ext uri="{FF2B5EF4-FFF2-40B4-BE49-F238E27FC236}">
                        <a16:creationId xmlns:a16="http://schemas.microsoft.com/office/drawing/2014/main" id="{00000000-0008-0000-0200-0000020C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-3911" y="4355142"/>
                  <a:ext cx="3218251" cy="18707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74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3</xdr:col>
      <xdr:colOff>397933</xdr:colOff>
      <xdr:row>16</xdr:row>
      <xdr:rowOff>0</xdr:rowOff>
    </xdr:from>
    <xdr:to>
      <xdr:col>5</xdr:col>
      <xdr:colOff>790299</xdr:colOff>
      <xdr:row>22</xdr:row>
      <xdr:rowOff>13617</xdr:rowOff>
    </xdr:to>
    <xdr:grpSp>
      <xdr:nvGrpSpPr>
        <xdr:cNvPr id="6" name="Misc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3733800" y="3039533"/>
          <a:ext cx="1882499" cy="1080417"/>
          <a:chOff x="383917" y="3560748"/>
          <a:chExt cx="1838095" cy="897957"/>
        </a:xfrm>
      </xdr:grpSpPr>
      <xdr:sp macro="[0]!Weekly.R_S_Click" textlink="#REF!">
        <xdr:nvSpPr>
          <xdr:cNvPr id="10" name="Release_Schedule" descr="Click to view the Release Schedule for the C.F.T.C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390515" y="3860067"/>
            <a:ext cx="1831497" cy="299319"/>
          </a:xfrm>
          <a:prstGeom prst="rect">
            <a:avLst/>
          </a:prstGeom>
          <a:solidFill>
            <a:srgbClr val="CA4E4E"/>
          </a:solidFill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0" i="0" u="none" strike="noStrike" baseline="0">
                <a:solidFill>
                  <a:schemeClr val="bg1"/>
                </a:solidFill>
                <a:latin typeface="Dubai"/>
                <a:cs typeface="Dubai"/>
              </a:rPr>
              <a:t>Release Schedule</a:t>
            </a:r>
            <a:endParaRPr lang="en-US" sz="1600">
              <a:solidFill>
                <a:schemeClr val="bg1"/>
              </a:solidFill>
            </a:endParaRPr>
          </a:p>
        </xdr:txBody>
      </xdr:sp>
      <xdr:sp macro="" textlink="">
        <xdr:nvSpPr>
          <xdr:cNvPr id="11" name="Test_Mode_State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Aspect="1"/>
          </xdr:cNvSpPr>
        </xdr:nvSpPr>
        <xdr:spPr>
          <a:xfrm>
            <a:off x="390515" y="3560748"/>
            <a:ext cx="1831497" cy="299319"/>
          </a:xfrm>
          <a:prstGeom prst="rect">
            <a:avLst/>
          </a:prstGeom>
          <a:solidFill>
            <a:schemeClr val="tx1">
              <a:alpha val="76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74320" rtlCol="0" anchor="ctr">
            <a:noAutofit/>
          </a:bodyPr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Test Mode is OFF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Weekly.Test_Toggle">
                <xdr:nvGraphicFramePr>
                  <xdr:cNvPr id="3075" name="Test_Toggle">
                    <a:extLst>
                      <a:ext uri="{FF2B5EF4-FFF2-40B4-BE49-F238E27FC236}">
                        <a16:creationId xmlns:a16="http://schemas.microsoft.com/office/drawing/2014/main" id="{00000000-0008-0000-0200-0000030C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83917" y="3560748"/>
                  <a:ext cx="1832947" cy="29931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7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[0]!Change_Background" textlink="" fLocksText="0">
        <xdr:nvSpPr>
          <xdr:cNvPr id="13" name="Background" descr="Click to Change the Background of this Worksheet.&#10;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 flipH="1">
            <a:off x="390515" y="4159386"/>
            <a:ext cx="1831497" cy="299319"/>
          </a:xfrm>
          <a:prstGeom prst="rect">
            <a:avLst/>
          </a:prstGeom>
          <a:solidFill>
            <a:schemeClr val="tx1">
              <a:alpha val="72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lIns="91440" tIns="0" rIns="91440" bIns="0" rtlCol="0" anchor="ctr">
            <a:noAutofit/>
          </a:bodyPr>
          <a:lstStyle/>
          <a:p>
            <a:pPr algn="ctr"/>
            <a:r>
              <a:rPr lang="en-US" sz="1600" baseline="0">
                <a:solidFill>
                  <a:schemeClr val="bg1">
                    <a:lumMod val="85000"/>
                  </a:schemeClr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Background</a:t>
            </a:r>
            <a:endParaRPr lang="en-US" sz="1600">
              <a:solidFill>
                <a:schemeClr val="bg1">
                  <a:lumMod val="85000"/>
                </a:schemeClr>
              </a:solidFill>
              <a:latin typeface="Dubai" panose="020B0503030403030204" pitchFamily="34" charset="-78"/>
              <a:cs typeface="Dubai" panose="020B0503030403030204" pitchFamily="34" charset="-78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absoluteAnchor>
        <xdr:pos x="4882248" y="9525"/>
        <xdr:ext cx="4656364" cy="385082"/>
        <xdr:graphicFrame macro="[0]!Dashboard_Basic">
          <xdr:nvGraphicFramePr>
            <xdr:cNvPr id="82945" name="Button 1">
              <a:extLst>
                <a:ext uri="{FF2B5EF4-FFF2-40B4-BE49-F238E27FC236}">
                  <a16:creationId xmlns:a16="http://schemas.microsoft.com/office/drawing/2014/main" id="{00000000-0008-0000-0700-0000014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45"/>
            </a:graphicData>
          </a:graphic>
        </xdr:graphicFrame>
        <xdr:clientData fPrintsWithSheet="0"/>
      </xdr:absolute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17</xdr:row>
      <xdr:rowOff>97872</xdr:rowOff>
    </xdr:from>
    <xdr:to>
      <xdr:col>10</xdr:col>
      <xdr:colOff>515575</xdr:colOff>
      <xdr:row>39</xdr:row>
      <xdr:rowOff>90881</xdr:rowOff>
    </xdr:to>
    <xdr:grpSp>
      <xdr:nvGrpSpPr>
        <xdr:cNvPr id="21" name="Macros" hidden="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pSpPr/>
      </xdr:nvGrpSpPr>
      <xdr:grpSpPr>
        <a:xfrm>
          <a:off x="0" y="3900881"/>
          <a:ext cx="13462584" cy="4844642"/>
          <a:chOff x="0" y="3643873"/>
          <a:chExt cx="13681884" cy="5000625"/>
        </a:xfrm>
      </xdr:grpSpPr>
      <xdr:pic>
        <xdr:nvPicPr>
          <xdr:cNvPr id="300" name="86565693_p0.jpg" hidden="1">
            <a:extLst>
              <a:ext uri="{FF2B5EF4-FFF2-40B4-BE49-F238E27FC236}">
                <a16:creationId xmlns:a16="http://schemas.microsoft.com/office/drawing/2014/main" id="{00000000-0008-0000-0500-00002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"/>
          <a:stretch>
            <a:fillRect/>
          </a:stretch>
        </xdr:blipFill>
        <xdr:spPr>
          <a:xfrm>
            <a:off x="0" y="3643873"/>
            <a:ext cx="3594712" cy="5000625"/>
          </a:xfrm>
          <a:prstGeom prst="rect">
            <a:avLst/>
          </a:prstGeom>
        </xdr:spPr>
      </xdr:pic>
      <xdr:pic>
        <xdr:nvPicPr>
          <xdr:cNvPr id="265" name="__anubis_original_drawn_by_houtengeki__a51095f50fa525b0750837019ccc5a4f.jpg" hidden="1">
            <a:extLst>
              <a:ext uri="{FF2B5EF4-FFF2-40B4-BE49-F238E27FC236}">
                <a16:creationId xmlns:a16="http://schemas.microsoft.com/office/drawing/2014/main" id="{00000000-0008-0000-0500-00000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"/>
          <a:stretch>
            <a:fillRect/>
          </a:stretch>
        </xdr:blipFill>
        <xdr:spPr>
          <a:xfrm>
            <a:off x="9891410" y="3643873"/>
            <a:ext cx="3790474" cy="5000625"/>
          </a:xfrm>
          <a:prstGeom prst="rect">
            <a:avLst/>
          </a:prstGeom>
        </xdr:spPr>
      </xdr:pic>
      <xdr:pic macro="[0]!Variable_sheet.Organize_Pictures">
        <xdr:nvPicPr>
          <xdr:cNvPr id="4" name="53c79b008ffb218ac7f7bf82a752b238.jpg" hidden="1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"/>
          <a:stretch>
            <a:fillRect/>
          </a:stretch>
        </xdr:blipFill>
        <xdr:spPr>
          <a:xfrm>
            <a:off x="7077692" y="3643873"/>
            <a:ext cx="3140041" cy="5000625"/>
          </a:xfrm>
          <a:prstGeom prst="rect">
            <a:avLst/>
          </a:prstGeom>
        </xdr:spPr>
      </xdr:pic>
      <xdr:pic macro="[0]!Variable_Sheet.Patch_Update">
        <xdr:nvPicPr>
          <xdr:cNvPr id="342" name="EsoBbiaUYAEwI3N.jpg" hidden="1">
            <a:extLst>
              <a:ext uri="{FF2B5EF4-FFF2-40B4-BE49-F238E27FC236}">
                <a16:creationId xmlns:a16="http://schemas.microsoft.com/office/drawing/2014/main" id="{00000000-0008-0000-0500-000056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"/>
          <a:stretch>
            <a:fillRect/>
          </a:stretch>
        </xdr:blipFill>
        <xdr:spPr>
          <a:xfrm>
            <a:off x="3541966" y="3643873"/>
            <a:ext cx="3535726" cy="5000625"/>
          </a:xfrm>
          <a:prstGeom prst="rect">
            <a:avLst/>
          </a:prstGeom>
        </xdr:spPr>
      </xdr:pic>
      <xdr:pic>
        <xdr:nvPicPr>
          <xdr:cNvPr id="139" name="EtEvny6U0AMrqPZ.jpg" hidden="1">
            <a:extLst>
              <a:ext uri="{FF2B5EF4-FFF2-40B4-BE49-F238E27FC236}">
                <a16:creationId xmlns:a16="http://schemas.microsoft.com/office/drawing/2014/main" id="{00000000-0008-0000-0500-00008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"/>
          <a:stretch>
            <a:fillRect/>
          </a:stretch>
        </xdr:blipFill>
        <xdr:spPr>
          <a:xfrm>
            <a:off x="0" y="3643873"/>
            <a:ext cx="3541966" cy="500062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10</xdr:row>
          <xdr:rowOff>152400</xdr:rowOff>
        </xdr:from>
        <xdr:to>
          <xdr:col>1</xdr:col>
          <xdr:colOff>1341120</xdr:colOff>
          <xdr:row>13</xdr:row>
          <xdr:rowOff>198120</xdr:rowOff>
        </xdr:to>
        <xdr:graphicFrame macro="[0]!Variable_Sheet.make_shapes_visible">
          <xdr:nvGraphicFramePr>
            <xdr:cNvPr id="83969" name="Make_Macros_Visible" hidden="1">
              <a:extLst>
                <a:ext uri="{FF2B5EF4-FFF2-40B4-BE49-F238E27FC236}">
                  <a16:creationId xmlns:a16="http://schemas.microsoft.com/office/drawing/2014/main" id="{00000000-0008-0000-0500-0000014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69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10583</xdr:colOff>
      <xdr:row>2</xdr:row>
      <xdr:rowOff>10584</xdr:rowOff>
    </xdr:from>
    <xdr:to>
      <xdr:col>5</xdr:col>
      <xdr:colOff>1079500</xdr:colOff>
      <xdr:row>3</xdr:row>
      <xdr:rowOff>31750</xdr:rowOff>
    </xdr:to>
    <xdr:sp macro="" textlink="">
      <xdr:nvSpPr>
        <xdr:cNvPr id="2" name="YAhoo Symbol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0107083" y="677334"/>
          <a:ext cx="2383367" cy="35454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/>
            <a:t>Yahoo Symbols</a:t>
          </a:r>
        </a:p>
        <a:p>
          <a:pPr algn="l"/>
          <a:endParaRPr lang="en-US" sz="1600"/>
        </a:p>
      </xdr:txBody>
    </xdr:sp>
    <xdr:clientData/>
  </xdr:twoCellAnchor>
  <xdr:twoCellAnchor>
    <xdr:from>
      <xdr:col>4</xdr:col>
      <xdr:colOff>1</xdr:colOff>
      <xdr:row>4</xdr:row>
      <xdr:rowOff>0</xdr:rowOff>
    </xdr:from>
    <xdr:to>
      <xdr:col>5</xdr:col>
      <xdr:colOff>1109134</xdr:colOff>
      <xdr:row>7</xdr:row>
      <xdr:rowOff>84667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CD1DA378-F9D3-4DD3-A045-0B2610B1A61E}"/>
            </a:ext>
          </a:extLst>
        </xdr:cNvPr>
        <xdr:cNvSpPr txBox="1"/>
      </xdr:nvSpPr>
      <xdr:spPr>
        <a:xfrm>
          <a:off x="8466668" y="1320800"/>
          <a:ext cx="2370666" cy="107526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Macros will default to retrieving price </a:t>
          </a:r>
          <a:r>
            <a:rPr lang="en-US" sz="1400" baseline="0"/>
            <a:t> data from Stooq first if available and then Yahoo Finance</a:t>
          </a:r>
          <a:endParaRPr lang="en-US" sz="14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3368040</xdr:colOff>
      <xdr:row>0</xdr:row>
      <xdr:rowOff>358140</xdr:rowOff>
    </xdr:to>
    <xdr:sp macro="[0]!Open_Contract_Selection" textlink="">
      <xdr:nvSpPr>
        <xdr:cNvPr id="2" name="Launch Selection">
          <a:extLst>
            <a:ext uri="{FF2B5EF4-FFF2-40B4-BE49-F238E27FC236}">
              <a16:creationId xmlns:a16="http://schemas.microsoft.com/office/drawing/2014/main" id="{44ECE2BD-A479-44E7-98B8-23BF987B981A}"/>
            </a:ext>
          </a:extLst>
        </xdr:cNvPr>
        <xdr:cNvSpPr/>
      </xdr:nvSpPr>
      <xdr:spPr>
        <a:xfrm>
          <a:off x="0" y="0"/>
          <a:ext cx="3368040" cy="358140"/>
        </a:xfrm>
        <a:prstGeom prst="rect">
          <a:avLst/>
        </a:prstGeom>
        <a:solidFill>
          <a:srgbClr val="355E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Calibri" panose="020F0502020204030204" pitchFamily="34" charset="0"/>
              <a:cs typeface="Calibri" panose="020F0502020204030204" pitchFamily="34" charset="0"/>
            </a:rPr>
            <a:t>Launch Data Selection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3368040</xdr:colOff>
      <xdr:row>0</xdr:row>
      <xdr:rowOff>358140</xdr:rowOff>
    </xdr:to>
    <xdr:sp macro="[0]!Open_Contract_Selection" textlink="">
      <xdr:nvSpPr>
        <xdr:cNvPr id="3" name="Launch Selection">
          <a:extLst>
            <a:ext uri="{FF2B5EF4-FFF2-40B4-BE49-F238E27FC236}">
              <a16:creationId xmlns:a16="http://schemas.microsoft.com/office/drawing/2014/main" id="{1EAF72C0-89B4-422B-99FC-318F39C696CD}"/>
            </a:ext>
          </a:extLst>
        </xdr:cNvPr>
        <xdr:cNvSpPr/>
      </xdr:nvSpPr>
      <xdr:spPr>
        <a:xfrm>
          <a:off x="0" y="0"/>
          <a:ext cx="3368040" cy="358140"/>
        </a:xfrm>
        <a:prstGeom prst="rect">
          <a:avLst/>
        </a:prstGeom>
        <a:solidFill>
          <a:srgbClr val="355E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Calibri" panose="020F0502020204030204" pitchFamily="34" charset="0"/>
              <a:cs typeface="Calibri" panose="020F0502020204030204" pitchFamily="34" charset="0"/>
            </a:rPr>
            <a:t>Launch Data Selection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Open_Contract_Selection" textlink="">
      <xdr:nvSpPr>
        <xdr:cNvPr id="3" name="Launch Selection">
          <a:extLst>
            <a:ext uri="{FF2B5EF4-FFF2-40B4-BE49-F238E27FC236}">
              <a16:creationId xmlns:a16="http://schemas.microsoft.com/office/drawing/2014/main" id="{4F37FF08-7DD6-4C21-B25D-AC8709FBE109}"/>
            </a:ext>
          </a:extLst>
        </xdr:cNvPr>
        <xdr:cNvSpPr/>
      </xdr:nvSpPr>
      <xdr:spPr>
        <a:xfrm>
          <a:off x="0" y="0"/>
          <a:ext cx="3390900" cy="358140"/>
        </a:xfrm>
        <a:prstGeom prst="rect">
          <a:avLst/>
        </a:prstGeom>
        <a:solidFill>
          <a:srgbClr val="355E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Calibri" panose="020F0502020204030204" pitchFamily="34" charset="0"/>
              <a:cs typeface="Calibri" panose="020F0502020204030204" pitchFamily="34" charset="0"/>
            </a:rPr>
            <a:t>Launch Data Selection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172126</xdr:colOff>
      <xdr:row>0</xdr:row>
      <xdr:rowOff>0</xdr:rowOff>
    </xdr:from>
    <xdr:to>
      <xdr:col>13</xdr:col>
      <xdr:colOff>719667</xdr:colOff>
      <xdr:row>0</xdr:row>
      <xdr:rowOff>361867</xdr:rowOff>
    </xdr:to>
    <xdr:grpSp>
      <xdr:nvGrpSpPr>
        <xdr:cNvPr id="5" name="Macro Objects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7849276" y="0"/>
          <a:ext cx="6948341" cy="361867"/>
          <a:chOff x="4976332" y="-42333"/>
          <a:chExt cx="6030633" cy="361867"/>
        </a:xfrm>
      </xdr:grpSpPr>
      <xdr:sp macro="[0]!L_Charts.GoToSheet" textlink="">
        <xdr:nvSpPr>
          <xdr:cNvPr id="3" name="GoTo Sheet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4976332" y="-42333"/>
            <a:ext cx="2799092" cy="353099"/>
          </a:xfrm>
          <a:prstGeom prst="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Go to  Selected Sheet</a:t>
            </a:r>
          </a:p>
        </xdr:txBody>
      </xdr:sp>
      <xdr:sp macro="[0]!Show_Chart_Settings" textlink="">
        <xdr:nvSpPr>
          <xdr:cNvPr id="7" name="Chart Settings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7975774" y="-16933"/>
            <a:ext cx="3031191" cy="336467"/>
          </a:xfrm>
          <a:prstGeom prst="rect">
            <a:avLst/>
          </a:prstGeom>
          <a:solidFill>
            <a:schemeClr val="accent5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600"/>
              <a:t>Chart Settings and Date</a:t>
            </a:r>
            <a:r>
              <a:rPr lang="en-US" sz="1600" baseline="0"/>
              <a:t> Filters</a:t>
            </a:r>
            <a:endParaRPr lang="en-US" sz="1600"/>
          </a:p>
        </xdr:txBody>
      </xdr:sp>
    </xdr:grpSp>
    <xdr:clientData/>
  </xdr:twoCellAnchor>
  <xdr:twoCellAnchor>
    <xdr:from>
      <xdr:col>0</xdr:col>
      <xdr:colOff>0</xdr:colOff>
      <xdr:row>1</xdr:row>
      <xdr:rowOff>200025</xdr:rowOff>
    </xdr:from>
    <xdr:to>
      <xdr:col>15</xdr:col>
      <xdr:colOff>3</xdr:colOff>
      <xdr:row>276</xdr:row>
      <xdr:rowOff>108585</xdr:rowOff>
    </xdr:to>
    <xdr:grpSp>
      <xdr:nvGrpSpPr>
        <xdr:cNvPr id="2" name="Charts">
          <a:extLst>
            <a:ext uri="{FF2B5EF4-FFF2-40B4-BE49-F238E27FC236}">
              <a16:creationId xmlns:a16="http://schemas.microsoft.com/office/drawing/2014/main" id="{D040CC72-B40C-456C-865E-502E78B54E5F}"/>
            </a:ext>
          </a:extLst>
        </xdr:cNvPr>
        <xdr:cNvGrpSpPr/>
      </xdr:nvGrpSpPr>
      <xdr:grpSpPr>
        <a:xfrm>
          <a:off x="0" y="581025"/>
          <a:ext cx="15906753" cy="57534810"/>
          <a:chOff x="0" y="7112001"/>
          <a:chExt cx="13978900" cy="63904092"/>
        </a:xfrm>
      </xdr:grpSpPr>
      <xdr:graphicFrame macro="">
        <xdr:nvGraphicFramePr>
          <xdr:cNvPr id="10" name="Commercial Net Change/Week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GraphicFramePr>
            <a:graphicFrameLocks/>
          </xdr:cNvGraphicFramePr>
        </xdr:nvGraphicFramePr>
        <xdr:xfrm>
          <a:off x="3" y="66755820"/>
          <a:ext cx="13978897" cy="42602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21" name="Non-Commercial Traders">
            <a:extLst>
              <a:ext uri="{FF2B5EF4-FFF2-40B4-BE49-F238E27FC236}">
                <a16:creationId xmlns:a16="http://schemas.microsoft.com/office/drawing/2014/main" id="{5CD40A86-7C89-4E24-B014-A700C0ED847A}"/>
              </a:ext>
            </a:extLst>
          </xdr:cNvPr>
          <xdr:cNvGraphicFramePr>
            <a:graphicFrameLocks/>
          </xdr:cNvGraphicFramePr>
        </xdr:nvGraphicFramePr>
        <xdr:xfrm>
          <a:off x="0" y="62495547"/>
          <a:ext cx="13978897" cy="42602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1" name="Non-Commercial % OI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GraphicFramePr>
            <a:graphicFrameLocks/>
          </xdr:cNvGraphicFramePr>
        </xdr:nvGraphicFramePr>
        <xdr:xfrm>
          <a:off x="0" y="58235274"/>
          <a:ext cx="13978897" cy="42602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2" name="Non-Commercial Positions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aphicFramePr>
            <a:graphicFrameLocks/>
          </xdr:cNvGraphicFramePr>
        </xdr:nvGraphicFramePr>
        <xdr:xfrm>
          <a:off x="0" y="53975001"/>
          <a:ext cx="13978897" cy="42602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23" name="Commercial Traders">
            <a:extLst>
              <a:ext uri="{FF2B5EF4-FFF2-40B4-BE49-F238E27FC236}">
                <a16:creationId xmlns:a16="http://schemas.microsoft.com/office/drawing/2014/main" id="{D29B2C9F-17E1-471C-B590-0007DFEAE546}"/>
              </a:ext>
            </a:extLst>
          </xdr:cNvPr>
          <xdr:cNvGraphicFramePr>
            <a:graphicFrameLocks/>
          </xdr:cNvGraphicFramePr>
        </xdr:nvGraphicFramePr>
        <xdr:xfrm>
          <a:off x="0" y="49714728"/>
          <a:ext cx="13978897" cy="42602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3" name="Commercial % OI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GraphicFramePr>
            <a:graphicFrameLocks/>
          </xdr:cNvGraphicFramePr>
        </xdr:nvGraphicFramePr>
        <xdr:xfrm>
          <a:off x="0" y="45454459"/>
          <a:ext cx="13978897" cy="42602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14" name="Commercial Positions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GraphicFramePr>
            <a:graphicFrameLocks/>
          </xdr:cNvGraphicFramePr>
        </xdr:nvGraphicFramePr>
        <xdr:xfrm>
          <a:off x="0" y="41194186"/>
          <a:ext cx="13978897" cy="42602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5" name="NET-OI-INDC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GraphicFramePr>
            <a:graphicFrameLocks/>
          </xdr:cNvGraphicFramePr>
        </xdr:nvGraphicFramePr>
        <xdr:xfrm>
          <a:off x="0" y="36933913"/>
          <a:ext cx="13978897" cy="42602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16" name="WillCo 3Y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GraphicFramePr>
            <a:graphicFrameLocks/>
          </xdr:cNvGraphicFramePr>
        </xdr:nvGraphicFramePr>
        <xdr:xfrm>
          <a:off x="0" y="32673639"/>
          <a:ext cx="13978897" cy="42602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7" name="Movement Index">
            <a:extLst>
              <a:ext uri="{FF2B5EF4-FFF2-40B4-BE49-F238E27FC236}">
                <a16:creationId xmlns:a16="http://schemas.microsoft.com/office/drawing/2014/main" id="{00000000-0008-0000-0300-000011000000}"/>
              </a:ext>
              <a:ext uri="{147F2762-F138-4A5C-976F-8EAC2B608ADB}">
                <a16:predDERef xmlns:a16="http://schemas.microsoft.com/office/drawing/2014/main" pred="{EF3DC4A2-25A9-478F-A1DF-36607B16FEAA}"/>
              </a:ext>
            </a:extLst>
          </xdr:cNvPr>
          <xdr:cNvGraphicFramePr>
            <a:graphicFrameLocks/>
          </xdr:cNvGraphicFramePr>
        </xdr:nvGraphicFramePr>
        <xdr:xfrm>
          <a:off x="0" y="28413365"/>
          <a:ext cx="13978897" cy="42602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18" name="Net % OI Comparison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GraphicFramePr>
            <a:graphicFrameLocks/>
          </xdr:cNvGraphicFramePr>
        </xdr:nvGraphicFramePr>
        <xdr:xfrm>
          <a:off x="0" y="24153092"/>
          <a:ext cx="13978897" cy="42602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24" name="Net/OI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GraphicFramePr/>
        </xdr:nvGraphicFramePr>
        <xdr:xfrm>
          <a:off x="0" y="19892819"/>
          <a:ext cx="13978897" cy="42602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aphicFrame macro="">
        <xdr:nvGraphicFramePr>
          <xdr:cNvPr id="19" name="Net Positions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GraphicFramePr>
            <a:graphicFrameLocks/>
          </xdr:cNvGraphicFramePr>
        </xdr:nvGraphicFramePr>
        <xdr:xfrm>
          <a:off x="0" y="15632546"/>
          <a:ext cx="13978897" cy="42602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25" name="Open Interest Histogram">
                <a:extLst>
                  <a:ext uri="{FF2B5EF4-FFF2-40B4-BE49-F238E27FC236}">
                    <a16:creationId xmlns:a16="http://schemas.microsoft.com/office/drawing/2014/main" id="{5207F009-016C-463B-A3B6-F7001E4FF6EC}"/>
                  </a:ext>
                </a:extLst>
              </xdr:cNvPr>
              <xdr:cNvGraphicFramePr/>
            </xdr:nvGraphicFramePr>
            <xdr:xfrm>
              <a:off x="0" y="11372274"/>
              <a:ext cx="13978897" cy="4260273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14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11372274"/>
                <a:ext cx="13978897" cy="426027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graphicFrame macro="">
        <xdr:nvGraphicFramePr>
          <xdr:cNvPr id="20" name="Price Chart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GraphicFramePr>
            <a:graphicFrameLocks/>
          </xdr:cNvGraphicFramePr>
        </xdr:nvGraphicFramePr>
        <xdr:xfrm>
          <a:off x="0" y="7112001"/>
          <a:ext cx="13978897" cy="42602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114300</xdr:rowOff>
        </xdr:from>
        <xdr:to>
          <xdr:col>2</xdr:col>
          <xdr:colOff>693420</xdr:colOff>
          <xdr:row>1</xdr:row>
          <xdr:rowOff>83820</xdr:rowOff>
        </xdr:to>
        <xdr:graphicFrame macro="[0]!Open_Contract_Selection">
          <xdr:nvGraphicFramePr>
            <xdr:cNvPr id="4102" name="Button 6">
              <a:extLst>
                <a:ext uri="{FF2B5EF4-FFF2-40B4-BE49-F238E27FC236}">
                  <a16:creationId xmlns:a16="http://schemas.microsoft.com/office/drawing/2014/main" id="{00000000-0008-0000-0B00-00000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2"/>
            </a:graphicData>
          </a:graphic>
        </xdr:graphicFrame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172126</xdr:colOff>
      <xdr:row>0</xdr:row>
      <xdr:rowOff>0</xdr:rowOff>
    </xdr:from>
    <xdr:to>
      <xdr:col>13</xdr:col>
      <xdr:colOff>719667</xdr:colOff>
      <xdr:row>0</xdr:row>
      <xdr:rowOff>361867</xdr:rowOff>
    </xdr:to>
    <xdr:grpSp>
      <xdr:nvGrpSpPr>
        <xdr:cNvPr id="2" name="Macro Objects">
          <a:extLst>
            <a:ext uri="{FF2B5EF4-FFF2-40B4-BE49-F238E27FC236}">
              <a16:creationId xmlns:a16="http://schemas.microsoft.com/office/drawing/2014/main" id="{232BDA49-C168-4373-A275-4A5E6938FC63}"/>
            </a:ext>
          </a:extLst>
        </xdr:cNvPr>
        <xdr:cNvGrpSpPr/>
      </xdr:nvGrpSpPr>
      <xdr:grpSpPr>
        <a:xfrm>
          <a:off x="7849276" y="0"/>
          <a:ext cx="6948341" cy="361867"/>
          <a:chOff x="4976332" y="-42333"/>
          <a:chExt cx="6030633" cy="361867"/>
        </a:xfrm>
      </xdr:grpSpPr>
      <xdr:sp macro="[0]!D_Charts.GoToSheet" textlink="">
        <xdr:nvSpPr>
          <xdr:cNvPr id="3" name="GoTo Sheet">
            <a:extLst>
              <a:ext uri="{FF2B5EF4-FFF2-40B4-BE49-F238E27FC236}">
                <a16:creationId xmlns:a16="http://schemas.microsoft.com/office/drawing/2014/main" id="{0D2129E9-DDD5-4764-8EAA-F2E99F1EE17C}"/>
              </a:ext>
            </a:extLst>
          </xdr:cNvPr>
          <xdr:cNvSpPr/>
        </xdr:nvSpPr>
        <xdr:spPr>
          <a:xfrm>
            <a:off x="4976332" y="-42333"/>
            <a:ext cx="2799092" cy="353099"/>
          </a:xfrm>
          <a:prstGeom prst="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Go to  Selected Sheet</a:t>
            </a:r>
          </a:p>
        </xdr:txBody>
      </xdr:sp>
      <xdr:sp macro="[0]!Show_Chart_Settings" textlink="">
        <xdr:nvSpPr>
          <xdr:cNvPr id="4" name="Chart Settings">
            <a:extLst>
              <a:ext uri="{FF2B5EF4-FFF2-40B4-BE49-F238E27FC236}">
                <a16:creationId xmlns:a16="http://schemas.microsoft.com/office/drawing/2014/main" id="{06692CF4-7B1D-4E75-A0A5-9C66CAF94550}"/>
              </a:ext>
            </a:extLst>
          </xdr:cNvPr>
          <xdr:cNvSpPr/>
        </xdr:nvSpPr>
        <xdr:spPr>
          <a:xfrm>
            <a:off x="7975774" y="-16933"/>
            <a:ext cx="3031191" cy="336467"/>
          </a:xfrm>
          <a:prstGeom prst="rect">
            <a:avLst/>
          </a:prstGeom>
          <a:solidFill>
            <a:schemeClr val="accent5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600"/>
              <a:t>Chart Settings and Date</a:t>
            </a:r>
            <a:r>
              <a:rPr lang="en-US" sz="1600" baseline="0"/>
              <a:t> Filters</a:t>
            </a:r>
            <a:endParaRPr lang="en-US" sz="1600"/>
          </a:p>
        </xdr:txBody>
      </xdr:sp>
    </xdr:grpSp>
    <xdr:clientData/>
  </xdr:twoCellAnchor>
  <xdr:twoCellAnchor>
    <xdr:from>
      <xdr:col>0</xdr:col>
      <xdr:colOff>0</xdr:colOff>
      <xdr:row>2</xdr:row>
      <xdr:rowOff>25400</xdr:rowOff>
    </xdr:from>
    <xdr:to>
      <xdr:col>15</xdr:col>
      <xdr:colOff>18181</xdr:colOff>
      <xdr:row>164</xdr:row>
      <xdr:rowOff>160873</xdr:rowOff>
    </xdr:to>
    <xdr:grpSp>
      <xdr:nvGrpSpPr>
        <xdr:cNvPr id="22" name="Charts">
          <a:extLst>
            <a:ext uri="{FF2B5EF4-FFF2-40B4-BE49-F238E27FC236}">
              <a16:creationId xmlns:a16="http://schemas.microsoft.com/office/drawing/2014/main" id="{29C2A8FC-4886-413F-BF16-9DABD2106B85}"/>
            </a:ext>
          </a:extLst>
        </xdr:cNvPr>
        <xdr:cNvGrpSpPr/>
      </xdr:nvGrpSpPr>
      <xdr:grpSpPr>
        <a:xfrm>
          <a:off x="0" y="615950"/>
          <a:ext cx="15924931" cy="34082573"/>
          <a:chOff x="0" y="392069"/>
          <a:chExt cx="13687744" cy="38676162"/>
        </a:xfrm>
      </xdr:grpSpPr>
      <xdr:graphicFrame macro="">
        <xdr:nvGraphicFramePr>
          <xdr:cNvPr id="23" name="Other Positions">
            <a:extLst>
              <a:ext uri="{FF2B5EF4-FFF2-40B4-BE49-F238E27FC236}">
                <a16:creationId xmlns:a16="http://schemas.microsoft.com/office/drawing/2014/main" id="{900430CC-1EF3-49E9-93F8-A6307F53C206}"/>
              </a:ext>
            </a:extLst>
          </xdr:cNvPr>
          <xdr:cNvGraphicFramePr>
            <a:graphicFrameLocks/>
          </xdr:cNvGraphicFramePr>
        </xdr:nvGraphicFramePr>
        <xdr:xfrm>
          <a:off x="17668" y="35200615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24" name="Managed Money Positions">
            <a:extLst>
              <a:ext uri="{FF2B5EF4-FFF2-40B4-BE49-F238E27FC236}">
                <a16:creationId xmlns:a16="http://schemas.microsoft.com/office/drawing/2014/main" id="{417E917A-D971-4F4A-B54C-50B62C52FEE4}"/>
              </a:ext>
            </a:extLst>
          </xdr:cNvPr>
          <xdr:cNvGraphicFramePr>
            <a:graphicFrameLocks/>
          </xdr:cNvGraphicFramePr>
        </xdr:nvGraphicFramePr>
        <xdr:xfrm>
          <a:off x="0" y="31332999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25" name="Swap Positions">
            <a:extLst>
              <a:ext uri="{FF2B5EF4-FFF2-40B4-BE49-F238E27FC236}">
                <a16:creationId xmlns:a16="http://schemas.microsoft.com/office/drawing/2014/main" id="{6E793862-4D99-4FBA-82E3-0B9840E7C412}"/>
              </a:ext>
            </a:extLst>
          </xdr:cNvPr>
          <xdr:cNvGraphicFramePr>
            <a:graphicFrameLocks/>
          </xdr:cNvGraphicFramePr>
        </xdr:nvGraphicFramePr>
        <xdr:xfrm>
          <a:off x="0" y="27465382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26" name="Producer Positions">
            <a:extLst>
              <a:ext uri="{FF2B5EF4-FFF2-40B4-BE49-F238E27FC236}">
                <a16:creationId xmlns:a16="http://schemas.microsoft.com/office/drawing/2014/main" id="{12E7A0F9-5218-4762-BD54-B3CD7061ECA3}"/>
              </a:ext>
            </a:extLst>
          </xdr:cNvPr>
          <xdr:cNvGraphicFramePr>
            <a:graphicFrameLocks/>
          </xdr:cNvGraphicFramePr>
        </xdr:nvGraphicFramePr>
        <xdr:xfrm>
          <a:off x="0" y="23597765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27" name="WillCo 6M">
            <a:extLst>
              <a:ext uri="{FF2B5EF4-FFF2-40B4-BE49-F238E27FC236}">
                <a16:creationId xmlns:a16="http://schemas.microsoft.com/office/drawing/2014/main" id="{0203135D-0270-40BC-9F52-4A3F234DE787}"/>
              </a:ext>
            </a:extLst>
          </xdr:cNvPr>
          <xdr:cNvGraphicFramePr>
            <a:graphicFrameLocks/>
          </xdr:cNvGraphicFramePr>
        </xdr:nvGraphicFramePr>
        <xdr:xfrm>
          <a:off x="0" y="19730148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28" name="WillCo 3Y">
            <a:extLst>
              <a:ext uri="{FF2B5EF4-FFF2-40B4-BE49-F238E27FC236}">
                <a16:creationId xmlns:a16="http://schemas.microsoft.com/office/drawing/2014/main" id="{D4DDCA2B-C2A6-48A6-A67F-32FB524505B9}"/>
              </a:ext>
            </a:extLst>
          </xdr:cNvPr>
          <xdr:cNvGraphicFramePr>
            <a:graphicFrameLocks/>
          </xdr:cNvGraphicFramePr>
        </xdr:nvGraphicFramePr>
        <xdr:xfrm>
          <a:off x="0" y="15862533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29" name="3Y Index">
            <a:extLst>
              <a:ext uri="{FF2B5EF4-FFF2-40B4-BE49-F238E27FC236}">
                <a16:creationId xmlns:a16="http://schemas.microsoft.com/office/drawing/2014/main" id="{83C76EB8-7A0E-41CD-92CB-3E5DC42440BD}"/>
              </a:ext>
            </a:extLst>
          </xdr:cNvPr>
          <xdr:cNvGraphicFramePr>
            <a:graphicFrameLocks/>
          </xdr:cNvGraphicFramePr>
        </xdr:nvGraphicFramePr>
        <xdr:xfrm>
          <a:off x="0" y="11994917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30" name="Net Positions">
            <a:extLst>
              <a:ext uri="{FF2B5EF4-FFF2-40B4-BE49-F238E27FC236}">
                <a16:creationId xmlns:a16="http://schemas.microsoft.com/office/drawing/2014/main" id="{2DF755EB-6AF5-4248-91DC-46F85E7B1E83}"/>
              </a:ext>
            </a:extLst>
          </xdr:cNvPr>
          <xdr:cNvGraphicFramePr>
            <a:graphicFrameLocks/>
          </xdr:cNvGraphicFramePr>
        </xdr:nvGraphicFramePr>
        <xdr:xfrm>
          <a:off x="0" y="8127301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31" name="Open Interest Histogram">
                <a:extLst>
                  <a:ext uri="{FF2B5EF4-FFF2-40B4-BE49-F238E27FC236}">
                    <a16:creationId xmlns:a16="http://schemas.microsoft.com/office/drawing/2014/main" id="{90B2523F-CD96-4376-888A-CD6492059521}"/>
                  </a:ext>
                </a:extLst>
              </xdr:cNvPr>
              <xdr:cNvGraphicFramePr/>
            </xdr:nvGraphicFramePr>
            <xdr:xfrm>
              <a:off x="0" y="4259685"/>
              <a:ext cx="13670076" cy="3867616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9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4259685"/>
                <a:ext cx="13670076" cy="3867616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graphicFrame macro="">
        <xdr:nvGraphicFramePr>
          <xdr:cNvPr id="32" name="Price Chart">
            <a:extLst>
              <a:ext uri="{FF2B5EF4-FFF2-40B4-BE49-F238E27FC236}">
                <a16:creationId xmlns:a16="http://schemas.microsoft.com/office/drawing/2014/main" id="{D2C101DC-CCC1-4584-96D8-6D0E6B729807}"/>
              </a:ext>
            </a:extLst>
          </xdr:cNvPr>
          <xdr:cNvGraphicFramePr>
            <a:graphicFrameLocks/>
          </xdr:cNvGraphicFramePr>
        </xdr:nvGraphicFramePr>
        <xdr:xfrm>
          <a:off x="0" y="392069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114300</xdr:rowOff>
        </xdr:from>
        <xdr:to>
          <xdr:col>2</xdr:col>
          <xdr:colOff>693420</xdr:colOff>
          <xdr:row>1</xdr:row>
          <xdr:rowOff>83820</xdr:rowOff>
        </xdr:to>
        <xdr:graphicFrame macro="[0]!Open_Contract_Selection">
          <xdr:nvGraphicFramePr>
            <xdr:cNvPr id="162819" name="Button 3">
              <a:extLst>
                <a:ext uri="{FF2B5EF4-FFF2-40B4-BE49-F238E27FC236}">
                  <a16:creationId xmlns:a16="http://schemas.microsoft.com/office/drawing/2014/main" id="{61EFAEA1-6F3B-43B9-A1A4-0CF2C8641E9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9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172126</xdr:colOff>
      <xdr:row>0</xdr:row>
      <xdr:rowOff>0</xdr:rowOff>
    </xdr:from>
    <xdr:to>
      <xdr:col>13</xdr:col>
      <xdr:colOff>719667</xdr:colOff>
      <xdr:row>0</xdr:row>
      <xdr:rowOff>361867</xdr:rowOff>
    </xdr:to>
    <xdr:grpSp>
      <xdr:nvGrpSpPr>
        <xdr:cNvPr id="2" name="Macro Objects">
          <a:extLst>
            <a:ext uri="{FF2B5EF4-FFF2-40B4-BE49-F238E27FC236}">
              <a16:creationId xmlns:a16="http://schemas.microsoft.com/office/drawing/2014/main" id="{0950F056-D0EC-4F30-9BBA-D1DCD5E2B60F}"/>
            </a:ext>
          </a:extLst>
        </xdr:cNvPr>
        <xdr:cNvGrpSpPr/>
      </xdr:nvGrpSpPr>
      <xdr:grpSpPr>
        <a:xfrm>
          <a:off x="7849276" y="0"/>
          <a:ext cx="6948341" cy="361867"/>
          <a:chOff x="4976332" y="-42333"/>
          <a:chExt cx="6030633" cy="361867"/>
        </a:xfrm>
      </xdr:grpSpPr>
      <xdr:sp macro="[0]!T_Charts.GoToSheet" textlink="">
        <xdr:nvSpPr>
          <xdr:cNvPr id="3" name="GoTo Sheet">
            <a:extLst>
              <a:ext uri="{FF2B5EF4-FFF2-40B4-BE49-F238E27FC236}">
                <a16:creationId xmlns:a16="http://schemas.microsoft.com/office/drawing/2014/main" id="{F300FED9-BDB1-4F01-894D-39A0ED1F28D9}"/>
              </a:ext>
            </a:extLst>
          </xdr:cNvPr>
          <xdr:cNvSpPr/>
        </xdr:nvSpPr>
        <xdr:spPr>
          <a:xfrm>
            <a:off x="4976332" y="-42333"/>
            <a:ext cx="2799092" cy="353099"/>
          </a:xfrm>
          <a:prstGeom prst="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Go to  Selected Sheet</a:t>
            </a:r>
          </a:p>
        </xdr:txBody>
      </xdr:sp>
      <xdr:sp macro="[0]!Show_Chart_Settings" textlink="">
        <xdr:nvSpPr>
          <xdr:cNvPr id="4" name="Chart Settings">
            <a:extLst>
              <a:ext uri="{FF2B5EF4-FFF2-40B4-BE49-F238E27FC236}">
                <a16:creationId xmlns:a16="http://schemas.microsoft.com/office/drawing/2014/main" id="{729D6244-9987-4881-87AE-5096858F41D3}"/>
              </a:ext>
            </a:extLst>
          </xdr:cNvPr>
          <xdr:cNvSpPr/>
        </xdr:nvSpPr>
        <xdr:spPr>
          <a:xfrm>
            <a:off x="7975774" y="-16933"/>
            <a:ext cx="3031191" cy="336467"/>
          </a:xfrm>
          <a:prstGeom prst="rect">
            <a:avLst/>
          </a:prstGeom>
          <a:solidFill>
            <a:schemeClr val="accent5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600"/>
              <a:t>Chart Settings and Date</a:t>
            </a:r>
            <a:r>
              <a:rPr lang="en-US" sz="1600" baseline="0"/>
              <a:t> Filters</a:t>
            </a:r>
            <a:endParaRPr lang="en-US" sz="1600"/>
          </a:p>
        </xdr:txBody>
      </xdr:sp>
    </xdr:grpSp>
    <xdr:clientData/>
  </xdr:twoCellAnchor>
  <xdr:twoCellAnchor>
    <xdr:from>
      <xdr:col>0</xdr:col>
      <xdr:colOff>0</xdr:colOff>
      <xdr:row>2</xdr:row>
      <xdr:rowOff>133350</xdr:rowOff>
    </xdr:from>
    <xdr:to>
      <xdr:col>15</xdr:col>
      <xdr:colOff>42373</xdr:colOff>
      <xdr:row>191</xdr:row>
      <xdr:rowOff>18209</xdr:rowOff>
    </xdr:to>
    <xdr:grpSp>
      <xdr:nvGrpSpPr>
        <xdr:cNvPr id="22" name="Charts">
          <a:extLst>
            <a:ext uri="{FF2B5EF4-FFF2-40B4-BE49-F238E27FC236}">
              <a16:creationId xmlns:a16="http://schemas.microsoft.com/office/drawing/2014/main" id="{B0E904F7-6EB6-4404-BEA6-8FCD93BDF859}"/>
            </a:ext>
          </a:extLst>
        </xdr:cNvPr>
        <xdr:cNvGrpSpPr/>
      </xdr:nvGrpSpPr>
      <xdr:grpSpPr>
        <a:xfrm>
          <a:off x="0" y="723900"/>
          <a:ext cx="15949123" cy="39489809"/>
          <a:chOff x="-39214" y="481012"/>
          <a:chExt cx="14749449" cy="45668930"/>
        </a:xfrm>
      </xdr:grpSpPr>
      <xdr:graphicFrame macro="">
        <xdr:nvGraphicFramePr>
          <xdr:cNvPr id="23" name="Asset Manager Positions">
            <a:extLst>
              <a:ext uri="{FF2B5EF4-FFF2-40B4-BE49-F238E27FC236}">
                <a16:creationId xmlns:a16="http://schemas.microsoft.com/office/drawing/2014/main" id="{D3DC9664-A8C0-42FE-8C7B-8111C42F4D74}"/>
              </a:ext>
            </a:extLst>
          </xdr:cNvPr>
          <xdr:cNvGraphicFramePr>
            <a:graphicFrameLocks/>
          </xdr:cNvGraphicFramePr>
        </xdr:nvGraphicFramePr>
        <xdr:xfrm>
          <a:off x="0" y="41583049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24" name="Leveraged Positions">
            <a:extLst>
              <a:ext uri="{FF2B5EF4-FFF2-40B4-BE49-F238E27FC236}">
                <a16:creationId xmlns:a16="http://schemas.microsoft.com/office/drawing/2014/main" id="{49ED9278-D676-49C3-A5E4-76CB686C9FC6}"/>
              </a:ext>
            </a:extLst>
          </xdr:cNvPr>
          <xdr:cNvGraphicFramePr>
            <a:graphicFrameLocks/>
          </xdr:cNvGraphicFramePr>
        </xdr:nvGraphicFramePr>
        <xdr:xfrm>
          <a:off x="-39214" y="37016154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25" name="Dealer Positions">
            <a:extLst>
              <a:ext uri="{FF2B5EF4-FFF2-40B4-BE49-F238E27FC236}">
                <a16:creationId xmlns:a16="http://schemas.microsoft.com/office/drawing/2014/main" id="{69F5BB09-3D9D-4A41-8A8C-C27C01B4518D}"/>
              </a:ext>
            </a:extLst>
          </xdr:cNvPr>
          <xdr:cNvGraphicFramePr>
            <a:graphicFrameLocks/>
          </xdr:cNvGraphicFramePr>
        </xdr:nvGraphicFramePr>
        <xdr:xfrm>
          <a:off x="-39214" y="32449260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26" name="WillCo 6M">
            <a:extLst>
              <a:ext uri="{FF2B5EF4-FFF2-40B4-BE49-F238E27FC236}">
                <a16:creationId xmlns:a16="http://schemas.microsoft.com/office/drawing/2014/main" id="{BC238E99-EA83-418E-9EEC-B2164C140F4E}"/>
              </a:ext>
            </a:extLst>
          </xdr:cNvPr>
          <xdr:cNvGraphicFramePr>
            <a:graphicFrameLocks/>
          </xdr:cNvGraphicFramePr>
        </xdr:nvGraphicFramePr>
        <xdr:xfrm>
          <a:off x="-39214" y="27882370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27" name="WillCo 3Y">
            <a:extLst>
              <a:ext uri="{FF2B5EF4-FFF2-40B4-BE49-F238E27FC236}">
                <a16:creationId xmlns:a16="http://schemas.microsoft.com/office/drawing/2014/main" id="{C3FC0A28-E0C8-46AE-89BD-83D89B88A735}"/>
              </a:ext>
            </a:extLst>
          </xdr:cNvPr>
          <xdr:cNvGraphicFramePr>
            <a:graphicFrameLocks/>
          </xdr:cNvGraphicFramePr>
        </xdr:nvGraphicFramePr>
        <xdr:xfrm>
          <a:off x="-39214" y="23315477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28" name="Movement Index">
            <a:extLst>
              <a:ext uri="{FF2B5EF4-FFF2-40B4-BE49-F238E27FC236}">
                <a16:creationId xmlns:a16="http://schemas.microsoft.com/office/drawing/2014/main" id="{24AC994B-6127-4CB1-8648-5A3385FCEEAD}"/>
              </a:ext>
            </a:extLst>
          </xdr:cNvPr>
          <xdr:cNvGraphicFramePr>
            <a:graphicFrameLocks/>
          </xdr:cNvGraphicFramePr>
        </xdr:nvGraphicFramePr>
        <xdr:xfrm>
          <a:off x="-39214" y="18748585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29" name="Net %OI">
            <a:extLst>
              <a:ext uri="{FF2B5EF4-FFF2-40B4-BE49-F238E27FC236}">
                <a16:creationId xmlns:a16="http://schemas.microsoft.com/office/drawing/2014/main" id="{6ADFC0EA-DF1C-486D-A386-E99604A0AC35}"/>
              </a:ext>
            </a:extLst>
          </xdr:cNvPr>
          <xdr:cNvGraphicFramePr/>
        </xdr:nvGraphicFramePr>
        <xdr:xfrm>
          <a:off x="-39214" y="14181692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30" name="Open Interest Histogram">
                <a:extLst>
                  <a:ext uri="{FF2B5EF4-FFF2-40B4-BE49-F238E27FC236}">
                    <a16:creationId xmlns:a16="http://schemas.microsoft.com/office/drawing/2014/main" id="{F47F0D8A-AFF4-4FA1-AC31-889D314016BF}"/>
                  </a:ext>
                </a:extLst>
              </xdr:cNvPr>
              <xdr:cNvGraphicFramePr/>
            </xdr:nvGraphicFramePr>
            <xdr:xfrm>
              <a:off x="-39214" y="9614798"/>
              <a:ext cx="14710235" cy="4566893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8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-39214" y="9614798"/>
                <a:ext cx="14710235" cy="45668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graphicFrame macro="">
        <xdr:nvGraphicFramePr>
          <xdr:cNvPr id="31" name="Net Positions">
            <a:extLst>
              <a:ext uri="{FF2B5EF4-FFF2-40B4-BE49-F238E27FC236}">
                <a16:creationId xmlns:a16="http://schemas.microsoft.com/office/drawing/2014/main" id="{2BB13E34-7AE7-4AE2-B26E-B9555CE779FD}"/>
              </a:ext>
            </a:extLst>
          </xdr:cNvPr>
          <xdr:cNvGraphicFramePr>
            <a:graphicFrameLocks/>
          </xdr:cNvGraphicFramePr>
        </xdr:nvGraphicFramePr>
        <xdr:xfrm>
          <a:off x="-39214" y="5047905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32" name="Price Chart">
            <a:extLst>
              <a:ext uri="{FF2B5EF4-FFF2-40B4-BE49-F238E27FC236}">
                <a16:creationId xmlns:a16="http://schemas.microsoft.com/office/drawing/2014/main" id="{7EC7BC0C-4AB4-4D54-A6A4-A1E1ECC23224}"/>
              </a:ext>
            </a:extLst>
          </xdr:cNvPr>
          <xdr:cNvGraphicFramePr>
            <a:graphicFrameLocks/>
          </xdr:cNvGraphicFramePr>
        </xdr:nvGraphicFramePr>
        <xdr:xfrm>
          <a:off x="-39214" y="481012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114300</xdr:rowOff>
        </xdr:from>
        <xdr:to>
          <xdr:col>2</xdr:col>
          <xdr:colOff>693420</xdr:colOff>
          <xdr:row>1</xdr:row>
          <xdr:rowOff>83820</xdr:rowOff>
        </xdr:to>
        <xdr:graphicFrame macro="[0]!Open_Contract_Selection">
          <xdr:nvGraphicFramePr>
            <xdr:cNvPr id="163843" name="Button 3">
              <a:extLst>
                <a:ext uri="{FF2B5EF4-FFF2-40B4-BE49-F238E27FC236}">
                  <a16:creationId xmlns:a16="http://schemas.microsoft.com/office/drawing/2014/main" id="{4873D79C-4B60-40E2-BD06-602427126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43"/>
            </a:graphicData>
          </a:graphic>
        </xdr:graphicFrame>
        <xdr:clientData fPrintsWithSheet="0"/>
      </xdr:twoCellAnchor>
    </mc:Choice>
    <mc:Fallback/>
  </mc:AlternateContent>
</xdr:wsDr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8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bin"/></Relationships>
</file>

<file path=xl/tables/_rels/table1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bin"/></Relationships>
</file>

<file path=xl/theme/theme1.xml><?xml version="1.0" encoding="utf-8"?>
<a:theme xmlns:a="http://schemas.openxmlformats.org/drawingml/2006/main" name="Slic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table" Target="../tables/table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image" Target="../media/image1.jpeg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.bin"/><Relationship Id="rId3" Type="http://schemas.openxmlformats.org/officeDocument/2006/relationships/drawing" Target="../drawings/drawing3.xml"/><Relationship Id="rId7" Type="http://schemas.openxmlformats.org/officeDocument/2006/relationships/table" Target="../tables/table3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2.bin"/><Relationship Id="rId5" Type="http://schemas.openxmlformats.org/officeDocument/2006/relationships/image" Target="../media/image2.jpeg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.bin"/><Relationship Id="rId3" Type="http://schemas.openxmlformats.org/officeDocument/2006/relationships/queryTable" Target="../queryTables/queryTable4.bin"/><Relationship Id="rId7" Type="http://schemas.openxmlformats.org/officeDocument/2006/relationships/queryTable" Target="../queryTables/queryTable8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queryTable" Target="../queryTables/queryTable7.bin"/><Relationship Id="rId5" Type="http://schemas.openxmlformats.org/officeDocument/2006/relationships/queryTable" Target="../queryTables/queryTable6.bin"/><Relationship Id="rId4" Type="http://schemas.openxmlformats.org/officeDocument/2006/relationships/queryTable" Target="../queryTables/queryTable5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www.statisticshowto.com/probability-and-statistics/z-score/" TargetMode="External"/><Relationship Id="rId7" Type="http://schemas.openxmlformats.org/officeDocument/2006/relationships/table" Target="../tables/table5.bin"/><Relationship Id="rId2" Type="http://schemas.openxmlformats.org/officeDocument/2006/relationships/hyperlink" Target="https://www.mathsisfun.com/data/standard-deviation.html" TargetMode="External"/><Relationship Id="rId1" Type="http://schemas.microsoft.com/office/2006/relationships/xlBinaryIndex" Target="binaryIndex5.bin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table" Target="../tables/table9.bin"/><Relationship Id="rId13" Type="http://schemas.openxmlformats.org/officeDocument/2006/relationships/table" Target="../tables/table14.bin"/><Relationship Id="rId3" Type="http://schemas.openxmlformats.org/officeDocument/2006/relationships/drawing" Target="../drawings/drawing5.xml"/><Relationship Id="rId7" Type="http://schemas.openxmlformats.org/officeDocument/2006/relationships/table" Target="../tables/table8.bin"/><Relationship Id="rId12" Type="http://schemas.openxmlformats.org/officeDocument/2006/relationships/table" Target="../tables/table13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table" Target="../tables/table7.bin"/><Relationship Id="rId11" Type="http://schemas.openxmlformats.org/officeDocument/2006/relationships/table" Target="../tables/table12.bin"/><Relationship Id="rId5" Type="http://schemas.openxmlformats.org/officeDocument/2006/relationships/table" Target="../tables/table6.bin"/><Relationship Id="rId10" Type="http://schemas.openxmlformats.org/officeDocument/2006/relationships/table" Target="../tables/table11.bin"/><Relationship Id="rId4" Type="http://schemas.openxmlformats.org/officeDocument/2006/relationships/vmlDrawing" Target="../drawings/vmlDrawing3.vml"/><Relationship Id="rId9" Type="http://schemas.openxmlformats.org/officeDocument/2006/relationships/table" Target="../tables/table10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table" Target="../tables/table15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table" Target="../tables/table16.bin"/><Relationship Id="rId1" Type="http://schemas.microsoft.com/office/2006/relationships/xlBinaryIndex" Target="binaryIndex8.bin"/><Relationship Id="rId4" Type="http://schemas.openxmlformats.org/officeDocument/2006/relationships/table" Target="../tables/table1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4" Type="http://schemas.openxmlformats.org/officeDocument/2006/relationships/table" Target="../tables/table1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4" Type="http://schemas.openxmlformats.org/officeDocument/2006/relationships/table" Target="../tables/table2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4" Type="http://schemas.openxmlformats.org/officeDocument/2006/relationships/table" Target="../tables/table2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5" Type="http://schemas.openxmlformats.org/officeDocument/2006/relationships/table" Target="../tables/table22.bin"/><Relationship Id="rId4" Type="http://schemas.openxmlformats.org/officeDocument/2006/relationships/vmlDrawing" Target="../drawings/vmlDrawing4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5" Type="http://schemas.openxmlformats.org/officeDocument/2006/relationships/table" Target="../tables/table23.bin"/><Relationship Id="rId4" Type="http://schemas.openxmlformats.org/officeDocument/2006/relationships/vmlDrawing" Target="../drawings/vmlDrawing5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Relationship Id="rId5" Type="http://schemas.openxmlformats.org/officeDocument/2006/relationships/table" Target="../tables/table24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C8AB3B-BF8D-4D7F-A6C0-616F17BAE1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74</vt:i4>
      </vt:variant>
    </vt:vector>
  </HeadingPairs>
  <TitlesOfParts>
    <vt:vector size="85" baseType="lpstr">
      <vt:lpstr>HUB</vt:lpstr>
      <vt:lpstr>Data Portal</vt:lpstr>
      <vt:lpstr>Dashboard_V.1</vt:lpstr>
      <vt:lpstr>Price Symbols</vt:lpstr>
      <vt:lpstr>Available Contracts</vt:lpstr>
      <vt:lpstr>Legacy</vt:lpstr>
      <vt:lpstr>Disaggregated</vt:lpstr>
      <vt:lpstr>Traders in Financial Futures</vt:lpstr>
      <vt:lpstr>Legacy Charts</vt:lpstr>
      <vt:lpstr>Disaggregated Charts</vt:lpstr>
      <vt:lpstr>TFF Charts</vt:lpstr>
      <vt:lpstr>ANON</vt:lpstr>
      <vt:lpstr>'Query Tables'!CFTC_Data_Weekly</vt:lpstr>
      <vt:lpstr>'Query Tables'!CFTC_Data_Weekly_Combined</vt:lpstr>
      <vt:lpstr>'Query Tables'!CFTC_Data_Weekly_Combined_1</vt:lpstr>
      <vt:lpstr>'Query Tables'!CFTC_Data_Weekly_Combined_2</vt:lpstr>
      <vt:lpstr>'Query Tables'!CFTC_Data_Weekly_Combined_3</vt:lpstr>
      <vt:lpstr>'Query Tables'!CFTC_Data_Weekly_Combined_4</vt:lpstr>
      <vt:lpstr>'Query Tables'!CFTC_Data_WeeklyCombined</vt:lpstr>
      <vt:lpstr>'Query Tables'!CFTC_Data_WeeklyCombined_1</vt:lpstr>
      <vt:lpstr>'Query Tables'!CFTC_Data_WeeklyCombined_2</vt:lpstr>
      <vt:lpstr>'Query Tables'!CFTC_Data_WeeklyCombined_3</vt:lpstr>
      <vt:lpstr>Combined_Fill</vt:lpstr>
      <vt:lpstr>Contract_Name</vt:lpstr>
      <vt:lpstr>D_Combined</vt:lpstr>
      <vt:lpstr>Data_Retrieval_Time</vt:lpstr>
      <vt:lpstr>Disaggregated!Database_Path</vt:lpstr>
      <vt:lpstr>Legacy!Database_Path</vt:lpstr>
      <vt:lpstr>'Traders in Financial Futures'!Database_Path</vt:lpstr>
      <vt:lpstr>DropBox_Date_Query_Time</vt:lpstr>
      <vt:lpstr>'Query Tables'!ExternalData_1</vt:lpstr>
      <vt:lpstr>'Query Tables'!ExternalData_10</vt:lpstr>
      <vt:lpstr>'Query Tables'!ExternalData_11</vt:lpstr>
      <vt:lpstr>'Query Tables'!ExternalData_2</vt:lpstr>
      <vt:lpstr>'Query Tables'!ExternalData_3</vt:lpstr>
      <vt:lpstr>'Query Tables'!ExternalData_4</vt:lpstr>
      <vt:lpstr>'Query Tables'!ExternalData_5</vt:lpstr>
      <vt:lpstr>'Query Tables'!ExternalData_6</vt:lpstr>
      <vt:lpstr>'Query Tables'!ExternalData_7</vt:lpstr>
      <vt:lpstr>'Query Tables'!ExternalData_8</vt:lpstr>
      <vt:lpstr>'Query Tables'!ExternalData_9</vt:lpstr>
      <vt:lpstr>Github_Version</vt:lpstr>
      <vt:lpstr>L_Combined</vt:lpstr>
      <vt:lpstr>'Query Tables'!MAC_Creator_Update_Check</vt:lpstr>
      <vt:lpstr>'Query Tables'!MAC_Patch_Notes</vt:lpstr>
      <vt:lpstr>'Query Tables'!MAC_Release_S_1</vt:lpstr>
      <vt:lpstr>'Query Tables'!MAC_Time_Z_1</vt:lpstr>
      <vt:lpstr>Most_Recently_Queried_Date</vt:lpstr>
      <vt:lpstr>'Query Tables'!Price_Import_1</vt:lpstr>
      <vt:lpstr>'Query Tables'!Price_Import_2</vt:lpstr>
      <vt:lpstr>'Query Tables'!Price_Import_3</vt:lpstr>
      <vt:lpstr>'Query Tables'!QuandL_Query</vt:lpstr>
      <vt:lpstr>'Query Tables'!QuandL_Query_1</vt:lpstr>
      <vt:lpstr>'Query Tables'!QuandL_Query_2</vt:lpstr>
      <vt:lpstr>'Query Tables'!QuandL_Query_3</vt:lpstr>
      <vt:lpstr>'Query Tables'!Release_S</vt:lpstr>
      <vt:lpstr>'Query Tables'!Release_S_1</vt:lpstr>
      <vt:lpstr>Report_Type</vt:lpstr>
      <vt:lpstr>'Query Tables'!Stooq_Query</vt:lpstr>
      <vt:lpstr>T_Combined</vt:lpstr>
      <vt:lpstr>'Query Tables'!Time_Z</vt:lpstr>
      <vt:lpstr>'Query Tables'!Time_Z_1</vt:lpstr>
      <vt:lpstr>'Query Tables'!TXT_Import_1</vt:lpstr>
      <vt:lpstr>Workbook_Update_Version</vt:lpstr>
      <vt:lpstr>'Query Tables'!YAhoo_Finance_Query</vt:lpstr>
      <vt:lpstr>'Query Tables'!YAhoo_Finance_Query_1</vt:lpstr>
      <vt:lpstr>'Query Tables'!Yahoo_Finance_Query_10</vt:lpstr>
      <vt:lpstr>'Query Tables'!Yahoo_Finance_Query_11</vt:lpstr>
      <vt:lpstr>'Query Tables'!Yahoo_Finance_Query_12</vt:lpstr>
      <vt:lpstr>'Query Tables'!Yahoo_Finance_Query_13</vt:lpstr>
      <vt:lpstr>'Query Tables'!Yahoo_Finance_Query_14</vt:lpstr>
      <vt:lpstr>'Query Tables'!Yahoo_Finance_Query_15</vt:lpstr>
      <vt:lpstr>'Query Tables'!Yahoo_Finance_Query_16</vt:lpstr>
      <vt:lpstr>'Query Tables'!Yahoo_Finance_Query_17</vt:lpstr>
      <vt:lpstr>'Query Tables'!Yahoo_Finance_Query_18</vt:lpstr>
      <vt:lpstr>'Query Tables'!Yahoo_Finance_Query_19</vt:lpstr>
      <vt:lpstr>'Query Tables'!YAhoo_Finance_Query_2</vt:lpstr>
      <vt:lpstr>'Query Tables'!Yahoo_Finance_Query_20</vt:lpstr>
      <vt:lpstr>'Query Tables'!YAhoo_Finance_Query_3</vt:lpstr>
      <vt:lpstr>'Query Tables'!YAhoo_Finance_Query_4</vt:lpstr>
      <vt:lpstr>'Query Tables'!YAhoo_Finance_Query_5</vt:lpstr>
      <vt:lpstr>'Query Tables'!YAhoo_Finance_Query_6</vt:lpstr>
      <vt:lpstr>'Query Tables'!YAhoo_Finance_Query_7</vt:lpstr>
      <vt:lpstr>'Query Tables'!Yahoo_Finance_Query_8</vt:lpstr>
      <vt:lpstr>'Query Tables'!Yahoo_Finance_Query_9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2020-12-10T02:57:33Z</dcterms:created>
  <dcterms:modified xsi:type="dcterms:W3CDTF">2022-01-29T00:08:58Z</dcterms:modified>
</cp:coreProperties>
</file>