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TR - PDS\"/>
    </mc:Choice>
  </mc:AlternateContent>
  <xr:revisionPtr revIDLastSave="0" documentId="8_{C92AFB35-AF5C-4DE0-ABF4-21D5195E2B95}" xr6:coauthVersionLast="47" xr6:coauthVersionMax="47" xr10:uidLastSave="{00000000-0000-0000-0000-000000000000}"/>
  <bookViews>
    <workbookView xWindow="-120" yWindow="-120" windowWidth="29040" windowHeight="157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5" i="1" l="1"/>
  <c r="F45" i="1"/>
  <c r="I53" i="1"/>
  <c r="A53" i="1"/>
  <c r="L8" i="1"/>
  <c r="I6" i="1"/>
</calcChain>
</file>

<file path=xl/comments1.xml><?xml version="1.0" encoding="utf-8"?>
<comments xmlns="http://schemas.openxmlformats.org/spreadsheetml/2006/main">
  <authors>
    <author>DPSU</author>
  </authors>
  <commentList>
    <comment ref="P12" authorId="0" shapeId="0">
      <text>
        <r>
          <rPr>
            <b/>
            <sz val="8"/>
            <color indexed="81"/>
            <rFont val="Tahoma"/>
          </rPr>
          <t>DPSU: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<sst xmlns="http://schemas.openxmlformats.org/spreadsheetml/2006/main" count="44" uniqueCount="21">
  <si>
    <t>CSC FORM No. 48</t>
  </si>
  <si>
    <t>DAILY TIME RECORD</t>
  </si>
  <si>
    <t>A.M.</t>
  </si>
  <si>
    <t>P.M.</t>
  </si>
  <si>
    <t>UNDERTIME</t>
  </si>
  <si>
    <t>DAY</t>
  </si>
  <si>
    <t>Arrival</t>
  </si>
  <si>
    <t>Hours</t>
  </si>
  <si>
    <t>Minutes</t>
  </si>
  <si>
    <t>TOTAL</t>
  </si>
  <si>
    <t>In Charge</t>
  </si>
  <si>
    <t xml:space="preserve">                                                     Verified as to the prescribed office hours.</t>
  </si>
  <si>
    <t>Depar-ture</t>
  </si>
  <si>
    <t>(Name)</t>
  </si>
  <si>
    <t xml:space="preserve">For the month of </t>
  </si>
  <si>
    <t xml:space="preserve">Official hours for arrival                            </t>
  </si>
  <si>
    <t xml:space="preserve">                            Regular days</t>
  </si>
  <si>
    <t xml:space="preserve">and departure                                                           </t>
  </si>
  <si>
    <t xml:space="preserve">                                  Saturdays</t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</si>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</sst>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"/>
    </font>
    <font>
      <sz val="8"/>
      <name val="Arial"/>
    </font>
    <font>
      <u/>
      <sz val="8"/>
      <name val="Arial"/>
    </font>
    <font>
      <sz val="5"/>
      <name val="Arial"/>
    </font>
    <font>
      <b/>
      <sz val="8"/>
      <color indexed="81"/>
      <name val="Tahoma"/>
    </font>
    <font>
      <sz val="8"/>
      <color indexed="81"/>
      <name val="Tahoma"/>
    </font>
    <font>
      <sz val="4"/>
      <name val="Arial"/>
    </font>
    <font>
      <sz val="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7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Border="1"/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NumberFormat="1" applyFont="1" applyBorder="1" applyAlignment="1"/>
    <xf numFmtId="0" fontId="6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0" xfId="0" applyFont="1"/>
    <xf numFmtId="0" fontId="7" fillId="0" borderId="0" xfId="0" applyFont="1" applyAlignment="1"/>
    <xf numFmtId="0" fontId="7" fillId="0" borderId="0" xfId="0" applyFont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20" fontId="1" fillId="0" borderId="3" xfId="0" applyNumberFormat="1" applyFont="1" applyBorder="1" applyAlignment="1">
      <alignment horizontal="center"/>
    </xf>
    <xf numFmtId="0" fontId="1" fillId="0" borderId="3" xfId="0" applyNumberFormat="1" applyFont="1" applyBorder="1" applyAlignment="1"/>
    <xf numFmtId="0" fontId="11" fillId="0" borderId="5" xfId="0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/>
    </xf>
    <xf numFmtId="0" fontId="1" fillId="0" borderId="5" xfId="0" applyNumberFormat="1" applyFont="1" applyBorder="1" applyAlignment="1"/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" fillId="0" borderId="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20" fontId="1" fillId="0" borderId="7" xfId="0" applyNumberFormat="1" applyFont="1" applyBorder="1" applyAlignment="1">
      <alignment horizontal="center"/>
    </xf>
    <xf numFmtId="0" fontId="1" fillId="0" borderId="6" xfId="0" applyNumberFormat="1" applyFont="1" applyBorder="1" applyAlignment="1"/>
    <xf numFmtId="0" fontId="1" fillId="0" borderId="7" xfId="0" applyNumberFormat="1" applyFont="1" applyBorder="1" applyAlignment="1"/>
    <xf numFmtId="0" fontId="2" fillId="0" borderId="5" xfId="0" applyFont="1" applyBorder="1" applyAlignment="1"/>
    <xf numFmtId="0" fontId="1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17" fontId="7" fillId="0" borderId="0" xfId="0" applyNumberFormat="1" applyFont="1" applyBorder="1" applyAlignment="1"/>
    <xf numFmtId="0" fontId="7" fillId="0" borderId="0" xfId="0" applyFont="1" applyBorder="1" applyAlignment="1"/>
    <xf numFmtId="0" fontId="1" fillId="0" borderId="9" xfId="0" applyFont="1" applyBorder="1" applyAlignment="1">
      <alignment horizontal="center"/>
    </xf>
    <xf numFmtId="0" fontId="7" fillId="0" borderId="9" xfId="0" applyFont="1" applyBorder="1" applyAlignment="1"/>
    <xf numFmtId="0" fontId="7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0" fillId="0" borderId="3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45</xdr:row>
      <xdr:rowOff>123825</xdr:rowOff>
    </xdr:from>
    <xdr:to>
      <xdr:col>7</xdr:col>
      <xdr:colOff>0</xdr:colOff>
      <xdr:row>50</xdr:row>
      <xdr:rowOff>114300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66D0EFD9-D8BA-4B01-9FB3-7FD322E7FC2A}"/>
            </a:ext>
          </a:extLst>
        </xdr:cNvPr>
        <xdr:cNvSpPr txBox="1">
          <a:spLocks noChangeArrowheads="1"/>
        </xdr:cNvSpPr>
      </xdr:nvSpPr>
      <xdr:spPr bwMode="auto">
        <a:xfrm>
          <a:off x="28575" y="6709390"/>
          <a:ext cx="3125941" cy="70741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 perform, record of which was made daily at the time of arrival and departure from office.</a:t>
          </a:r>
        </a:p>
      </xdr:txBody>
    </xdr:sp>
    <xdr:clientData/>
  </xdr:twoCellAnchor>
  <xdr:twoCellAnchor>
    <xdr:from>
      <xdr:col>8</xdr:col>
      <xdr:colOff>28575</xdr:colOff>
      <xdr:row>45</xdr:row>
      <xdr:rowOff>123825</xdr:rowOff>
    </xdr:from>
    <xdr:to>
      <xdr:col>14</xdr:col>
      <xdr:colOff>342900</xdr:colOff>
      <xdr:row>50</xdr:row>
      <xdr:rowOff>114300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68CEB17A-C938-4F2B-B3D1-9D8289C5E368}"/>
            </a:ext>
          </a:extLst>
        </xdr:cNvPr>
        <xdr:cNvSpPr txBox="1">
          <a:spLocks noChangeArrowheads="1"/>
        </xdr:cNvSpPr>
      </xdr:nvSpPr>
      <xdr:spPr bwMode="auto">
        <a:xfrm>
          <a:off x="3248025" y="6705600"/>
          <a:ext cx="2857500" cy="714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 CERTIFY on my honor that the above is a true and correct report of the hours of work perform, record of which was made daily at the time of arrival and departure from office.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60"/>
  <sheetViews>
    <sheetView tabSelected="1" zoomScale="93" zoomScaleNormal="93" workbookViewId="0">
      <selection activeCell="N19" sqref="N19"/>
    </sheetView>
  </sheetViews>
  <sheetFormatPr defaultRowHeight="11.25" x14ac:dyDescent="0.2"/>
  <cols>
    <col min="1" max="1" width="4.7109375" style="1" customWidth="1"/>
    <col min="2" max="7" width="6.7109375" style="1" customWidth="1"/>
    <col min="8" max="8" width="3.7109375" style="1" customWidth="1"/>
    <col min="9" max="9" width="4.7109375" style="1" customWidth="1"/>
    <col min="10" max="15" width="6.7109375" style="1" customWidth="1"/>
    <col min="16" max="16384" width="9.140625" style="2"/>
  </cols>
  <sheetData>
    <row r="1" spans="1:16" x14ac:dyDescent="0.2">
      <c r="A1" s="67" t="s">
        <v>0</v>
      </c>
      <c r="B1" s="67"/>
      <c r="C1" s="67"/>
      <c r="H1" s="12"/>
      <c r="I1" s="67" t="s">
        <v>0</v>
      </c>
      <c r="J1" s="67"/>
      <c r="K1" s="67"/>
    </row>
    <row r="2" spans="1:16" ht="3.95" customHeight="1" x14ac:dyDescent="0.2">
      <c r="A2" s="43"/>
      <c r="B2" s="43"/>
      <c r="C2" s="43"/>
      <c r="H2" s="12"/>
      <c r="I2" s="43"/>
      <c r="J2" s="43"/>
      <c r="K2" s="43"/>
    </row>
    <row r="3" spans="1:16" ht="15.75" x14ac:dyDescent="0.25">
      <c r="A3" s="19"/>
      <c r="B3" s="68" t="s">
        <v>1</v>
      </c>
      <c r="C3" s="68"/>
      <c r="D3" s="68"/>
      <c r="E3" s="68"/>
      <c r="F3" s="68"/>
      <c r="G3" s="19"/>
      <c r="H3" s="20"/>
      <c r="I3" s="19"/>
      <c r="J3" s="68" t="s">
        <v>1</v>
      </c>
      <c r="K3" s="68"/>
      <c r="L3" s="68"/>
      <c r="M3" s="68"/>
      <c r="N3" s="68"/>
      <c r="O3" s="19"/>
      <c r="P3" s="21"/>
    </row>
    <row r="4" spans="1:16" ht="9.75" customHeight="1" x14ac:dyDescent="0.25">
      <c r="A4" s="15"/>
      <c r="B4" s="17"/>
      <c r="C4" s="17"/>
      <c r="D4" s="17"/>
      <c r="E4" s="17"/>
      <c r="F4" s="17"/>
      <c r="G4" s="15"/>
      <c r="H4" s="16"/>
      <c r="I4" s="15"/>
      <c r="J4" s="17"/>
      <c r="K4" s="17"/>
      <c r="L4" s="17"/>
      <c r="M4" s="17"/>
      <c r="N4" s="17"/>
      <c r="O4" s="15"/>
    </row>
    <row r="5" spans="1:16" ht="7.5" customHeight="1" x14ac:dyDescent="0.2">
      <c r="A5" s="15"/>
      <c r="B5" s="15"/>
      <c r="C5" s="15"/>
      <c r="D5" s="15"/>
      <c r="E5" s="15"/>
      <c r="F5" s="15"/>
      <c r="G5" s="15"/>
      <c r="H5" s="16"/>
      <c r="I5" s="15"/>
      <c r="J5" s="15"/>
      <c r="K5" s="15"/>
      <c r="L5" s="15"/>
      <c r="M5" s="15"/>
      <c r="N5" s="15"/>
      <c r="O5" s="15"/>
    </row>
    <row r="6" spans="1:16" ht="13.5" customHeight="1" x14ac:dyDescent="0.25">
      <c r="A6" s="65"/>
      <c r="B6" s="65"/>
      <c r="C6" s="65"/>
      <c r="D6" s="65"/>
      <c r="E6" s="65"/>
      <c r="F6" s="65"/>
      <c r="G6" s="65"/>
      <c r="H6" s="18"/>
      <c r="I6" s="65" t="str">
        <f>A6</f>
      </c>
      <c r="J6" s="65"/>
      <c r="K6" s="65"/>
      <c r="L6" s="65"/>
      <c r="M6" s="65"/>
      <c r="N6" s="65"/>
      <c r="O6" s="65"/>
    </row>
    <row r="7" spans="1:16" ht="12.75" customHeight="1" x14ac:dyDescent="0.2">
      <c r="A7" s="66" t="s">
        <v>13</v>
      </c>
      <c r="B7" s="66"/>
      <c r="C7" s="66"/>
      <c r="D7" s="66"/>
      <c r="E7" s="66"/>
      <c r="F7" s="66"/>
      <c r="G7" s="66"/>
      <c r="H7" s="16"/>
      <c r="I7" s="66" t="s">
        <v>13</v>
      </c>
      <c r="J7" s="66"/>
      <c r="K7" s="66"/>
      <c r="L7" s="66"/>
      <c r="M7" s="66"/>
      <c r="N7" s="66"/>
      <c r="O7" s="66"/>
    </row>
    <row r="8" spans="1:16" x14ac:dyDescent="0.2">
      <c r="A8" s="44" t="s">
        <v>14</v>
      </c>
      <c r="B8" s="45"/>
      <c r="C8" s="45"/>
      <c r="D8" s="48"/>
      <c r="E8" s="48"/>
      <c r="F8" s="48"/>
      <c r="G8" s="48"/>
      <c r="H8" s="16"/>
      <c r="I8" s="44" t="s">
        <v>14</v>
      </c>
      <c r="J8" s="45"/>
      <c r="K8" s="45"/>
      <c r="L8" s="48" t="str">
        <f>D8</f>
      </c>
      <c r="M8" s="48"/>
      <c r="N8" s="48"/>
      <c r="O8" s="48"/>
    </row>
    <row r="9" spans="1:16" x14ac:dyDescent="0.2">
      <c r="A9" s="22" t="s">
        <v>15</v>
      </c>
      <c r="D9" s="1" t="s">
        <v>16</v>
      </c>
      <c r="F9" s="46"/>
      <c r="G9" s="46"/>
      <c r="H9" s="12"/>
      <c r="I9" s="22" t="s">
        <v>15</v>
      </c>
      <c r="L9" s="1" t="s">
        <v>16</v>
      </c>
      <c r="N9" s="46"/>
      <c r="O9" s="46"/>
    </row>
    <row r="10" spans="1:16" x14ac:dyDescent="0.2">
      <c r="A10" s="23" t="s">
        <v>17</v>
      </c>
      <c r="B10" s="12"/>
      <c r="C10" s="12"/>
      <c r="D10" s="16" t="s">
        <v>18</v>
      </c>
      <c r="E10" s="16"/>
      <c r="F10" s="46"/>
      <c r="G10" s="46"/>
      <c r="H10" s="12"/>
      <c r="I10" s="23" t="s">
        <v>17</v>
      </c>
      <c r="J10" s="12"/>
      <c r="K10" s="12"/>
      <c r="L10" s="16" t="s">
        <v>18</v>
      </c>
      <c r="M10" s="16"/>
      <c r="N10" s="46"/>
      <c r="O10" s="46"/>
    </row>
    <row r="11" spans="1:16" ht="4.5" customHeight="1" x14ac:dyDescent="0.2">
      <c r="A11" s="23"/>
      <c r="B11" s="12"/>
      <c r="C11" s="12"/>
      <c r="D11" s="16"/>
      <c r="E11" s="16"/>
      <c r="F11" s="12"/>
      <c r="G11" s="12"/>
      <c r="H11" s="12"/>
      <c r="I11" s="23"/>
      <c r="J11" s="12"/>
      <c r="K11" s="12"/>
      <c r="L11" s="16"/>
      <c r="M11" s="16"/>
      <c r="N11" s="12"/>
      <c r="O11" s="12"/>
    </row>
    <row r="12" spans="1:16" ht="12.75" customHeight="1" x14ac:dyDescent="0.2">
      <c r="A12" s="50" t="s">
        <v>5</v>
      </c>
      <c r="B12" s="61" t="s">
        <v>2</v>
      </c>
      <c r="C12" s="62"/>
      <c r="D12" s="61" t="s">
        <v>3</v>
      </c>
      <c r="E12" s="62"/>
      <c r="F12" s="58" t="s">
        <v>4</v>
      </c>
      <c r="G12" s="59"/>
      <c r="H12" s="10"/>
      <c r="I12" s="63" t="s">
        <v>5</v>
      </c>
      <c r="J12" s="60" t="s">
        <v>2</v>
      </c>
      <c r="K12" s="58"/>
      <c r="L12" s="61" t="s">
        <v>3</v>
      </c>
      <c r="M12" s="62"/>
      <c r="N12" s="58" t="s">
        <v>4</v>
      </c>
      <c r="O12" s="59"/>
      <c r="P12" s="3"/>
    </row>
    <row r="13" spans="1:16" ht="21.75" customHeight="1" x14ac:dyDescent="0.2">
      <c r="A13" s="51"/>
      <c r="B13" s="32" t="s">
        <v>6</v>
      </c>
      <c r="C13" s="33" t="s">
        <v>12</v>
      </c>
      <c r="D13" s="32" t="s">
        <v>6</v>
      </c>
      <c r="E13" s="33" t="s">
        <v>12</v>
      </c>
      <c r="F13" s="29" t="s">
        <v>7</v>
      </c>
      <c r="G13" s="25" t="s">
        <v>8</v>
      </c>
      <c r="H13" s="10"/>
      <c r="I13" s="64"/>
      <c r="J13" s="25" t="s">
        <v>6</v>
      </c>
      <c r="K13" s="26" t="s">
        <v>12</v>
      </c>
      <c r="L13" s="32" t="s">
        <v>6</v>
      </c>
      <c r="M13" s="33" t="s">
        <v>12</v>
      </c>
      <c r="N13" s="29" t="s">
        <v>7</v>
      </c>
      <c r="O13" s="25" t="s">
        <v>8</v>
      </c>
      <c r="P13" s="3"/>
    </row>
    <row r="14" spans="1:16" ht="15" customHeight="1" x14ac:dyDescent="0.2">
      <c r="A14" s="24">
        <v>1</v>
      </c>
      <c r="B14" s="34"/>
      <c r="C14" s="35"/>
      <c r="D14" s="34"/>
      <c r="E14" s="35"/>
      <c r="F14" s="30"/>
      <c r="G14" s="6"/>
      <c r="H14" s="11"/>
      <c r="I14" s="24">
        <v>1</v>
      </c>
      <c r="J14" s="6"/>
      <c r="K14" s="7"/>
      <c r="L14" s="34"/>
      <c r="M14" s="35"/>
      <c r="N14" s="30"/>
      <c r="O14" s="6"/>
      <c r="P14" s="3"/>
    </row>
    <row r="15" spans="1:16" ht="15" customHeight="1" x14ac:dyDescent="0.2">
      <c r="A15" s="24">
        <v>2</v>
      </c>
      <c r="B15" s="36"/>
      <c r="C15" s="37"/>
      <c r="D15" s="36"/>
      <c r="E15" s="37"/>
      <c r="F15" s="30"/>
      <c r="G15" s="6"/>
      <c r="H15" s="11"/>
      <c r="I15" s="24">
        <v>2</v>
      </c>
      <c r="J15" s="4"/>
      <c r="K15" s="27"/>
      <c r="L15" s="36"/>
      <c r="M15" s="37"/>
      <c r="N15" s="30"/>
      <c r="O15" s="6"/>
      <c r="P15" s="3"/>
    </row>
    <row r="16" spans="1:16" ht="15" customHeight="1" x14ac:dyDescent="0.2">
      <c r="A16" s="24">
        <v>3</v>
      </c>
      <c r="B16" s="36"/>
      <c r="C16" s="37"/>
      <c r="D16" s="36"/>
      <c r="E16" s="37"/>
      <c r="F16" s="30"/>
      <c r="G16" s="6"/>
      <c r="H16" s="11"/>
      <c r="I16" s="24">
        <v>3</v>
      </c>
      <c r="J16" s="4"/>
      <c r="K16" s="27"/>
      <c r="L16" s="36"/>
      <c r="M16" s="37"/>
      <c r="N16" s="30"/>
      <c r="O16" s="6"/>
      <c r="P16" s="3"/>
    </row>
    <row r="17" spans="1:16" ht="15" customHeight="1" x14ac:dyDescent="0.2">
      <c r="A17" s="24">
        <v>4</v>
      </c>
      <c r="B17" s="36"/>
      <c r="C17" s="37"/>
      <c r="D17" s="36"/>
      <c r="E17" s="37"/>
      <c r="F17" s="30"/>
      <c r="G17" s="6"/>
      <c r="H17" s="11"/>
      <c r="I17" s="24">
        <v>4</v>
      </c>
      <c r="J17" s="4"/>
      <c r="K17" s="27"/>
      <c r="L17" s="36"/>
      <c r="M17" s="37"/>
      <c r="N17" s="30"/>
      <c r="O17" s="6"/>
      <c r="P17" s="3"/>
    </row>
    <row r="18" spans="1:16" ht="15" customHeight="1" x14ac:dyDescent="0.2">
      <c r="A18" s="24">
        <v>5</v>
      </c>
      <c r="B18" s="36"/>
      <c r="C18" s="37"/>
      <c r="D18" s="36"/>
      <c r="E18" s="37"/>
      <c r="F18" s="30"/>
      <c r="G18" s="6"/>
      <c r="H18" s="11"/>
      <c r="I18" s="24">
        <v>5</v>
      </c>
      <c r="J18" s="4"/>
      <c r="K18" s="27"/>
      <c r="L18" s="36"/>
      <c r="M18" s="37"/>
      <c r="N18" s="30"/>
      <c r="O18" s="6"/>
      <c r="P18" s="3"/>
    </row>
    <row r="19" spans="1:16" ht="15" customHeight="1" x14ac:dyDescent="0.2">
      <c r="A19" s="24">
        <v>6</v>
      </c>
      <c r="B19" s="36"/>
      <c r="C19" s="37"/>
      <c r="D19" s="36"/>
      <c r="E19" s="37"/>
      <c r="F19" s="30"/>
      <c r="G19" s="6"/>
      <c r="H19" s="11"/>
      <c r="I19" s="24">
        <v>6</v>
      </c>
      <c r="J19" s="4"/>
      <c r="K19" s="27"/>
      <c r="L19" s="36"/>
      <c r="M19" s="37"/>
      <c r="N19" s="30"/>
      <c r="O19" s="6"/>
      <c r="P19" s="3"/>
    </row>
    <row r="20" spans="1:16" ht="15" customHeight="1" x14ac:dyDescent="0.2">
      <c r="A20" s="24">
        <v>7</v>
      </c>
      <c r="B20" s="34"/>
      <c r="C20" s="35"/>
      <c r="D20" s="34"/>
      <c r="E20" s="35"/>
      <c r="F20" s="30"/>
      <c r="G20" s="6"/>
      <c r="H20" s="11"/>
      <c r="I20" s="24">
        <v>7</v>
      </c>
      <c r="J20" s="6"/>
      <c r="K20" s="7"/>
      <c r="L20" s="34"/>
      <c r="M20" s="35"/>
      <c r="N20" s="30"/>
      <c r="O20" s="6"/>
      <c r="P20" s="3"/>
    </row>
    <row r="21" spans="1:16" ht="15" customHeight="1" x14ac:dyDescent="0.2">
      <c r="A21" s="24">
        <v>8</v>
      </c>
      <c r="B21" s="36"/>
      <c r="C21" s="37"/>
      <c r="D21" s="36"/>
      <c r="E21" s="37"/>
      <c r="F21" s="30"/>
      <c r="G21" s="6"/>
      <c r="H21" s="11"/>
      <c r="I21" s="24">
        <v>8</v>
      </c>
      <c r="J21" s="4"/>
      <c r="K21" s="7"/>
      <c r="L21" s="34"/>
      <c r="M21" s="35"/>
      <c r="N21" s="30"/>
      <c r="O21" s="6"/>
      <c r="P21" s="3"/>
    </row>
    <row r="22" spans="1:16" ht="15" customHeight="1" x14ac:dyDescent="0.2">
      <c r="A22" s="24">
        <v>9</v>
      </c>
      <c r="B22" s="36"/>
      <c r="C22" s="37"/>
      <c r="D22" s="36"/>
      <c r="E22" s="37"/>
      <c r="F22" s="30"/>
      <c r="G22" s="6"/>
      <c r="H22" s="11"/>
      <c r="I22" s="24">
        <v>9</v>
      </c>
      <c r="J22" s="4"/>
      <c r="K22" s="27"/>
      <c r="L22" s="36"/>
      <c r="M22" s="37"/>
      <c r="N22" s="30"/>
      <c r="O22" s="6"/>
      <c r="P22" s="3"/>
    </row>
    <row r="23" spans="1:16" ht="15" customHeight="1" x14ac:dyDescent="0.2">
      <c r="A23" s="24">
        <v>10</v>
      </c>
      <c r="B23" s="36"/>
      <c r="C23" s="37"/>
      <c r="D23" s="36"/>
      <c r="E23" s="37"/>
      <c r="F23" s="30"/>
      <c r="G23" s="6"/>
      <c r="H23" s="11"/>
      <c r="I23" s="24">
        <v>10</v>
      </c>
      <c r="J23" s="4"/>
      <c r="K23" s="27"/>
      <c r="L23" s="36"/>
      <c r="M23" s="37"/>
      <c r="N23" s="30"/>
      <c r="O23" s="6"/>
      <c r="P23" s="3"/>
    </row>
    <row r="24" spans="1:16" ht="15" customHeight="1" x14ac:dyDescent="0.2">
      <c r="A24" s="24">
        <v>11</v>
      </c>
      <c r="B24" s="36"/>
      <c r="C24" s="37"/>
      <c r="D24" s="36"/>
      <c r="E24" s="37"/>
      <c r="F24" s="30"/>
      <c r="G24" s="6"/>
      <c r="H24" s="11"/>
      <c r="I24" s="24">
        <v>11</v>
      </c>
      <c r="J24" s="4"/>
      <c r="K24" s="27"/>
      <c r="L24" s="36"/>
      <c r="M24" s="37"/>
      <c r="N24" s="30"/>
      <c r="O24" s="6"/>
      <c r="P24" s="3"/>
    </row>
    <row r="25" spans="1:16" ht="15" customHeight="1" x14ac:dyDescent="0.2">
      <c r="A25" s="24">
        <v>12</v>
      </c>
      <c r="B25" s="38"/>
      <c r="C25" s="39"/>
      <c r="D25" s="38"/>
      <c r="E25" s="39"/>
      <c r="F25" s="31"/>
      <c r="G25" s="13"/>
      <c r="H25" s="11"/>
      <c r="I25" s="24">
        <v>12</v>
      </c>
      <c r="J25" s="13"/>
      <c r="K25" s="28"/>
      <c r="L25" s="38"/>
      <c r="M25" s="39"/>
      <c r="N25" s="31"/>
      <c r="O25" s="13"/>
      <c r="P25" s="3"/>
    </row>
    <row r="26" spans="1:16" ht="15" customHeight="1" x14ac:dyDescent="0.2">
      <c r="A26" s="24">
        <v>13</v>
      </c>
      <c r="B26" s="34"/>
      <c r="C26" s="35"/>
      <c r="D26" s="34"/>
      <c r="E26" s="35"/>
      <c r="F26" s="30"/>
      <c r="G26" s="6"/>
      <c r="H26" s="11"/>
      <c r="I26" s="24">
        <v>13</v>
      </c>
      <c r="J26" s="6"/>
      <c r="K26" s="7"/>
      <c r="L26" s="34"/>
      <c r="M26" s="35"/>
      <c r="N26" s="30"/>
      <c r="O26" s="6"/>
      <c r="P26" s="3"/>
    </row>
    <row r="27" spans="1:16" ht="15" customHeight="1" x14ac:dyDescent="0.2">
      <c r="A27" s="24">
        <v>14</v>
      </c>
      <c r="B27" s="34"/>
      <c r="C27" s="35"/>
      <c r="D27" s="34"/>
      <c r="E27" s="35"/>
      <c r="F27" s="30"/>
      <c r="G27" s="6"/>
      <c r="H27" s="11"/>
      <c r="I27" s="24">
        <v>14</v>
      </c>
      <c r="J27" s="6"/>
      <c r="K27" s="7"/>
      <c r="L27" s="34"/>
      <c r="M27" s="35"/>
      <c r="N27" s="30"/>
      <c r="O27" s="6"/>
      <c r="P27" s="3"/>
    </row>
    <row r="28" spans="1:16" ht="15" customHeight="1" x14ac:dyDescent="0.2">
      <c r="A28" s="24">
        <v>15</v>
      </c>
      <c r="B28" s="36"/>
      <c r="C28" s="37"/>
      <c r="D28" s="36"/>
      <c r="E28" s="37"/>
      <c r="F28" s="30"/>
      <c r="G28" s="6"/>
      <c r="H28" s="11"/>
      <c r="I28" s="24">
        <v>15</v>
      </c>
      <c r="J28" s="4"/>
      <c r="K28" s="27"/>
      <c r="L28" s="36"/>
      <c r="M28" s="37"/>
      <c r="N28" s="30"/>
      <c r="O28" s="6"/>
      <c r="P28" s="3"/>
    </row>
    <row r="29" spans="1:16" ht="15" customHeight="1" x14ac:dyDescent="0.2">
      <c r="A29" s="24">
        <v>16</v>
      </c>
      <c r="B29" s="36"/>
      <c r="C29" s="37"/>
      <c r="D29" s="36"/>
      <c r="E29" s="37"/>
      <c r="F29" s="30"/>
      <c r="G29" s="6"/>
      <c r="H29" s="11"/>
      <c r="I29" s="24">
        <v>16</v>
      </c>
      <c r="J29" s="4"/>
      <c r="K29" s="27"/>
      <c r="L29" s="36"/>
      <c r="M29" s="37"/>
      <c r="N29" s="30"/>
      <c r="O29" s="6"/>
      <c r="P29" s="3"/>
    </row>
    <row r="30" spans="1:16" ht="15" customHeight="1" x14ac:dyDescent="0.2">
      <c r="A30" s="24">
        <v>17</v>
      </c>
      <c r="B30" s="36"/>
      <c r="C30" s="37"/>
      <c r="D30" s="36"/>
      <c r="E30" s="37"/>
      <c r="F30" s="30"/>
      <c r="G30" s="6"/>
      <c r="H30" s="11"/>
      <c r="I30" s="24">
        <v>17</v>
      </c>
      <c r="J30" s="4"/>
      <c r="K30" s="27"/>
      <c r="L30" s="36"/>
      <c r="M30" s="37"/>
      <c r="N30" s="30"/>
      <c r="O30" s="6"/>
      <c r="P30" s="3"/>
    </row>
    <row r="31" spans="1:16" ht="15" customHeight="1" x14ac:dyDescent="0.2">
      <c r="A31" s="24">
        <v>18</v>
      </c>
      <c r="B31" s="36"/>
      <c r="C31" s="37"/>
      <c r="D31" s="36"/>
      <c r="E31" s="37"/>
      <c r="F31" s="30"/>
      <c r="G31" s="6"/>
      <c r="H31" s="11"/>
      <c r="I31" s="24">
        <v>18</v>
      </c>
      <c r="J31" s="4"/>
      <c r="K31" s="27"/>
      <c r="L31" s="36"/>
      <c r="M31" s="37"/>
      <c r="N31" s="30"/>
      <c r="O31" s="6"/>
      <c r="P31" s="3"/>
    </row>
    <row r="32" spans="1:16" ht="15" customHeight="1" x14ac:dyDescent="0.2">
      <c r="A32" s="24">
        <v>19</v>
      </c>
      <c r="B32" s="36"/>
      <c r="C32" s="37"/>
      <c r="D32" s="36"/>
      <c r="E32" s="37"/>
      <c r="F32" s="30"/>
      <c r="G32" s="6"/>
      <c r="H32" s="11"/>
      <c r="I32" s="24">
        <v>19</v>
      </c>
      <c r="J32" s="4"/>
      <c r="K32" s="27"/>
      <c r="L32" s="36"/>
      <c r="M32" s="37"/>
      <c r="N32" s="30"/>
      <c r="O32" s="6"/>
      <c r="P32" s="3"/>
    </row>
    <row r="33" spans="1:16" ht="15" customHeight="1" x14ac:dyDescent="0.2">
      <c r="A33" s="24">
        <v>20</v>
      </c>
      <c r="B33" s="34"/>
      <c r="C33" s="35"/>
      <c r="D33" s="36"/>
      <c r="E33" s="37"/>
      <c r="F33" s="30"/>
      <c r="G33" s="6"/>
      <c r="H33" s="11"/>
      <c r="I33" s="24">
        <v>20</v>
      </c>
      <c r="J33" s="6"/>
      <c r="K33" s="7"/>
      <c r="L33" s="36"/>
      <c r="M33" s="37"/>
      <c r="N33" s="30"/>
      <c r="O33" s="6"/>
      <c r="P33" s="3"/>
    </row>
    <row r="34" spans="1:16" ht="15" customHeight="1" x14ac:dyDescent="0.2">
      <c r="A34" s="24">
        <v>21</v>
      </c>
      <c r="B34" s="34"/>
      <c r="C34" s="35"/>
      <c r="D34" s="34"/>
      <c r="E34" s="35"/>
      <c r="F34" s="30"/>
      <c r="G34" s="6"/>
      <c r="H34" s="11"/>
      <c r="I34" s="24">
        <v>21</v>
      </c>
      <c r="J34" s="6"/>
      <c r="K34" s="7"/>
      <c r="L34" s="34"/>
      <c r="M34" s="35"/>
      <c r="N34" s="30"/>
      <c r="O34" s="6"/>
      <c r="P34" s="3"/>
    </row>
    <row r="35" spans="1:16" ht="15" customHeight="1" x14ac:dyDescent="0.2">
      <c r="A35" s="24">
        <v>22</v>
      </c>
      <c r="B35" s="36"/>
      <c r="C35" s="37"/>
      <c r="D35" s="36"/>
      <c r="E35" s="37"/>
      <c r="F35" s="30"/>
      <c r="G35" s="6"/>
      <c r="H35" s="11"/>
      <c r="I35" s="24">
        <v>22</v>
      </c>
      <c r="J35" s="4"/>
      <c r="K35" s="27"/>
      <c r="L35" s="36"/>
      <c r="M35" s="37"/>
      <c r="N35" s="30"/>
      <c r="O35" s="6"/>
      <c r="P35" s="3"/>
    </row>
    <row r="36" spans="1:16" ht="15" customHeight="1" x14ac:dyDescent="0.2">
      <c r="A36" s="24">
        <v>23</v>
      </c>
      <c r="B36" s="36"/>
      <c r="C36" s="37"/>
      <c r="D36" s="36"/>
      <c r="E36" s="37"/>
      <c r="F36" s="30"/>
      <c r="G36" s="6"/>
      <c r="H36" s="11"/>
      <c r="I36" s="24">
        <v>23</v>
      </c>
      <c r="J36" s="4"/>
      <c r="K36" s="27"/>
      <c r="L36" s="36"/>
      <c r="M36" s="37"/>
      <c r="N36" s="30"/>
      <c r="O36" s="6"/>
      <c r="P36" s="3"/>
    </row>
    <row r="37" spans="1:16" ht="15" customHeight="1" x14ac:dyDescent="0.2">
      <c r="A37" s="24">
        <v>24</v>
      </c>
      <c r="B37" s="36"/>
      <c r="C37" s="37"/>
      <c r="D37" s="36"/>
      <c r="E37" s="37"/>
      <c r="F37" s="30"/>
      <c r="G37" s="6"/>
      <c r="H37" s="11"/>
      <c r="I37" s="24">
        <v>24</v>
      </c>
      <c r="J37" s="4"/>
      <c r="K37" s="27"/>
      <c r="L37" s="36"/>
      <c r="M37" s="37"/>
      <c r="N37" s="30"/>
      <c r="O37" s="6"/>
      <c r="P37" s="3"/>
    </row>
    <row r="38" spans="1:16" ht="15" customHeight="1" x14ac:dyDescent="0.2">
      <c r="A38" s="24">
        <v>25</v>
      </c>
      <c r="B38" s="36"/>
      <c r="C38" s="37"/>
      <c r="D38" s="36"/>
      <c r="E38" s="37"/>
      <c r="F38" s="30"/>
      <c r="G38" s="6"/>
      <c r="H38" s="11"/>
      <c r="I38" s="24">
        <v>25</v>
      </c>
      <c r="J38" s="4"/>
      <c r="K38" s="27"/>
      <c r="L38" s="36"/>
      <c r="M38" s="37"/>
      <c r="N38" s="30"/>
      <c r="O38" s="6"/>
      <c r="P38" s="3"/>
    </row>
    <row r="39" spans="1:16" ht="15" customHeight="1" x14ac:dyDescent="0.2">
      <c r="A39" s="24">
        <v>26</v>
      </c>
      <c r="B39" s="36"/>
      <c r="C39" s="37"/>
      <c r="D39" s="36"/>
      <c r="E39" s="37"/>
      <c r="F39" s="30"/>
      <c r="G39" s="6"/>
      <c r="H39" s="11"/>
      <c r="I39" s="24">
        <v>26</v>
      </c>
      <c r="J39" s="4"/>
      <c r="K39" s="27"/>
      <c r="L39" s="36"/>
      <c r="M39" s="37"/>
      <c r="N39" s="30"/>
      <c r="O39" s="6"/>
      <c r="P39" s="3"/>
    </row>
    <row r="40" spans="1:16" ht="15" customHeight="1" x14ac:dyDescent="0.2">
      <c r="A40" s="24">
        <v>27</v>
      </c>
      <c r="B40" s="36"/>
      <c r="C40" s="37"/>
      <c r="D40" s="36"/>
      <c r="E40" s="37"/>
      <c r="F40" s="30"/>
      <c r="G40" s="6"/>
      <c r="H40" s="11"/>
      <c r="I40" s="24">
        <v>27</v>
      </c>
      <c r="J40" s="4"/>
      <c r="K40" s="27"/>
      <c r="L40" s="36"/>
      <c r="M40" s="37"/>
      <c r="N40" s="30"/>
      <c r="O40" s="6"/>
      <c r="P40" s="3"/>
    </row>
    <row r="41" spans="1:16" ht="15" customHeight="1" x14ac:dyDescent="0.2">
      <c r="A41" s="24">
        <v>28</v>
      </c>
      <c r="B41" s="34"/>
      <c r="C41" s="35"/>
      <c r="D41" s="34"/>
      <c r="E41" s="35"/>
      <c r="F41" s="30"/>
      <c r="G41" s="6"/>
      <c r="H41" s="11"/>
      <c r="I41" s="24">
        <v>28</v>
      </c>
      <c r="J41" s="6"/>
      <c r="K41" s="7"/>
      <c r="L41" s="34"/>
      <c r="M41" s="35"/>
      <c r="N41" s="30"/>
      <c r="O41" s="6"/>
      <c r="P41" s="3"/>
    </row>
    <row r="42" spans="1:16" ht="15" customHeight="1" x14ac:dyDescent="0.2">
      <c r="A42" s="24">
        <v>29</v>
      </c>
      <c r="B42" s="36"/>
      <c r="C42" s="37"/>
      <c r="D42" s="36"/>
      <c r="E42" s="37"/>
      <c r="F42" s="30"/>
      <c r="G42" s="6"/>
      <c r="H42" s="11"/>
      <c r="I42" s="24">
        <v>29</v>
      </c>
      <c r="J42" s="4"/>
      <c r="K42" s="27"/>
      <c r="L42" s="36"/>
      <c r="M42" s="37"/>
      <c r="N42" s="30"/>
      <c r="O42" s="6"/>
      <c r="P42" s="3"/>
    </row>
    <row r="43" spans="1:16" ht="15" customHeight="1" x14ac:dyDescent="0.2">
      <c r="A43" s="24">
        <v>30</v>
      </c>
      <c r="B43" s="34"/>
      <c r="C43" s="35"/>
      <c r="D43" s="34"/>
      <c r="E43" s="35"/>
      <c r="F43" s="30"/>
      <c r="G43" s="6"/>
      <c r="H43" s="11"/>
      <c r="I43" s="24">
        <v>30</v>
      </c>
      <c r="J43" s="6"/>
      <c r="K43" s="7"/>
      <c r="L43" s="34"/>
      <c r="M43" s="35"/>
      <c r="N43" s="30"/>
      <c r="O43" s="6"/>
      <c r="P43" s="3"/>
    </row>
    <row r="44" spans="1:16" ht="15" customHeight="1" x14ac:dyDescent="0.2">
      <c r="A44" s="24">
        <v>31</v>
      </c>
      <c r="B44" s="34"/>
      <c r="C44" s="35"/>
      <c r="D44" s="34"/>
      <c r="E44" s="35"/>
      <c r="F44" s="30"/>
      <c r="G44" s="6"/>
      <c r="H44" s="11"/>
      <c r="I44" s="24">
        <v>31</v>
      </c>
      <c r="J44" s="6"/>
      <c r="K44" s="7"/>
      <c r="L44" s="34"/>
      <c r="M44" s="35"/>
      <c r="N44" s="30"/>
      <c r="O44" s="6"/>
      <c r="P44" s="3"/>
    </row>
    <row r="45" spans="1:16" ht="15" customHeight="1" x14ac:dyDescent="0.2">
      <c r="A45" s="54" t="s">
        <v>9</v>
      </c>
      <c r="B45" s="55"/>
      <c r="C45" s="55"/>
      <c r="D45" s="56"/>
      <c r="E45" s="57"/>
      <c r="F45" s="47">
        <f>SUM(F14:F44)</f>
        <v>0</v>
      </c>
      <c r="G45" s="40"/>
      <c r="H45" s="42"/>
      <c r="I45" s="54" t="s">
        <v>9</v>
      </c>
      <c r="J45" s="56"/>
      <c r="K45" s="56"/>
      <c r="L45" s="56"/>
      <c r="M45" s="57"/>
      <c r="N45" s="47">
        <f>SUM(N14:N44)</f>
        <v>0</v>
      </c>
      <c r="O45" s="40"/>
      <c r="P45" s="3"/>
    </row>
    <row r="46" spans="1:16" x14ac:dyDescent="0.2">
      <c r="H46" s="12"/>
    </row>
    <row r="47" spans="1:16" x14ac:dyDescent="0.2">
      <c r="H47" s="12"/>
    </row>
    <row r="48" spans="1:16" x14ac:dyDescent="0.2">
      <c r="H48" s="12"/>
    </row>
    <row r="49" spans="1:15" x14ac:dyDescent="0.2">
      <c r="H49" s="12"/>
    </row>
    <row r="50" spans="1:15" x14ac:dyDescent="0.2">
      <c r="H50" s="12"/>
    </row>
    <row r="51" spans="1:15" x14ac:dyDescent="0.2">
      <c r="H51" s="12"/>
    </row>
    <row r="52" spans="1:15" x14ac:dyDescent="0.2">
      <c r="H52" s="12"/>
    </row>
    <row r="53" spans="1:15" ht="13.5" customHeight="1" thickBot="1" x14ac:dyDescent="0.25">
      <c r="A53" s="49" t="str">
        <f>A6</f>
      </c>
      <c r="B53" s="49"/>
      <c r="C53" s="49"/>
      <c r="D53" s="49"/>
      <c r="E53" s="49"/>
      <c r="F53" s="49"/>
      <c r="G53" s="49"/>
      <c r="H53" s="12"/>
      <c r="I53" s="49" t="str">
        <f>A6</f>
      </c>
      <c r="J53" s="49"/>
      <c r="K53" s="49"/>
      <c r="L53" s="49"/>
      <c r="M53" s="49"/>
      <c r="N53" s="49"/>
      <c r="O53" s="49"/>
    </row>
    <row r="54" spans="1:15" ht="3.9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">
      <c r="A55" s="12"/>
      <c r="B55" s="12" t="s">
        <v>11</v>
      </c>
      <c r="C55" s="12"/>
      <c r="D55" s="12"/>
      <c r="E55" s="12"/>
      <c r="F55" s="12"/>
      <c r="G55" s="12"/>
      <c r="H55" s="41"/>
      <c r="I55" s="12"/>
      <c r="J55" s="12" t="s">
        <v>11</v>
      </c>
      <c r="K55" s="12"/>
      <c r="L55" s="12"/>
      <c r="M55" s="12"/>
      <c r="N55" s="12"/>
      <c r="O55" s="12"/>
    </row>
    <row r="56" spans="1:15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1:15" x14ac:dyDescent="0.2">
      <c r="H57" s="12"/>
    </row>
    <row r="58" spans="1:15" ht="12" thickBot="1" x14ac:dyDescent="0.25">
      <c r="A58" s="5"/>
      <c r="B58" s="5"/>
      <c r="C58" s="5"/>
      <c r="D58" s="5"/>
      <c r="E58" s="5"/>
      <c r="F58" s="5"/>
      <c r="G58" s="5"/>
      <c r="H58" s="12"/>
      <c r="I58" s="5"/>
      <c r="J58" s="5"/>
      <c r="K58" s="5"/>
      <c r="L58" s="5"/>
      <c r="M58" s="5"/>
      <c r="N58" s="5"/>
      <c r="O58" s="5"/>
    </row>
    <row r="59" spans="1:15" ht="12.75" customHeight="1" x14ac:dyDescent="0.2">
      <c r="B59" s="52" t="s">
        <v>10</v>
      </c>
      <c r="C59" s="52"/>
      <c r="D59" s="52"/>
      <c r="E59" s="52"/>
      <c r="F59" s="52"/>
      <c r="G59" s="9"/>
      <c r="H59" s="14"/>
      <c r="J59" s="52" t="s">
        <v>10</v>
      </c>
      <c r="K59" s="52"/>
      <c r="L59" s="52"/>
      <c r="M59" s="52"/>
      <c r="N59" s="52"/>
      <c r="O59" s="9"/>
    </row>
    <row r="60" spans="1:15" ht="12.75" customHeight="1" x14ac:dyDescent="0.2">
      <c r="F60" s="53"/>
      <c r="G60" s="53"/>
      <c r="H60" s="8"/>
      <c r="N60" s="53"/>
      <c r="O60" s="53"/>
    </row>
  </sheetData>
  <mergeCells count="26">
    <mergeCell ref="A6:G6"/>
    <mergeCell ref="I6:O6"/>
    <mergeCell ref="A7:G7"/>
    <mergeCell ref="I7:O7"/>
    <mergeCell ref="A1:C1"/>
    <mergeCell ref="I1:K1"/>
    <mergeCell ref="B3:F3"/>
    <mergeCell ref="J3:N3"/>
    <mergeCell ref="F60:G60"/>
    <mergeCell ref="N60:O60"/>
    <mergeCell ref="A45:E45"/>
    <mergeCell ref="I45:M45"/>
    <mergeCell ref="F12:G12"/>
    <mergeCell ref="J12:K12"/>
    <mergeCell ref="N12:O12"/>
    <mergeCell ref="L12:M12"/>
    <mergeCell ref="D12:E12"/>
    <mergeCell ref="B12:C12"/>
    <mergeCell ref="D8:G8"/>
    <mergeCell ref="L8:O8"/>
    <mergeCell ref="A53:G53"/>
    <mergeCell ref="I53:O53"/>
    <mergeCell ref="A12:A13"/>
    <mergeCell ref="B59:F59"/>
    <mergeCell ref="J59:N59"/>
    <mergeCell ref="I12:I13"/>
  </mergeCells>
  <phoneticPr fontId="1" type="noConversion"/>
  <printOptions horizontalCentered="1"/>
  <pageMargins left="0.25" right="0.25" top="0.25" bottom="0.25" header="0" footer="0"/>
  <pageSetup paperSize="14" scale="73" orientation="landscape" horizontalDpi="120" verticalDpi="144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DPSU</dc:creator>
  <cp:lastModifiedBy>Administrator</cp:lastModifiedBy>
  <cp:lastPrinted>2026-08-11T02:42:06Z</cp:lastPrinted>
  <dcterms:created xsi:type="dcterms:W3CDTF">2011-02-26T07:55:31Z</dcterms:created>
  <dcterms:modified xsi:type="dcterms:W3CDTF">2026-08-11T02:43:46Z</dcterms:modified>
</cp:coreProperties>
</file>