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es\GitHub Repositories\ResiSense.github.io\meta\"/>
    </mc:Choice>
  </mc:AlternateContent>
  <xr:revisionPtr revIDLastSave="0" documentId="8_{B1DE2B57-B596-46AC-AA62-B3DBA07B7AA8}" xr6:coauthVersionLast="47" xr6:coauthVersionMax="47" xr10:uidLastSave="{00000000-0000-0000-0000-000000000000}"/>
  <bookViews>
    <workbookView xWindow="-108" yWindow="-108" windowWidth="23256" windowHeight="12456" xr2:uid="{826E537B-F868-41CE-9D05-4C4A9DDFC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<sst xmlns="http://schemas.openxmlformats.org/spreadsheetml/2006/main" count="13" uniqueCount="10">
  <si>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home</t>
  </si>
  <si>
    <t>hp</t>
  </si>
  <si>
    <t>x</t>
  </si>
  <si>
    <t>?</t>
  </si>
  <si>
    <t>education</t>
  </si>
  <si>
    <t>v</t>
  </si>
  <si>
    <t>content</t>
  </si>
  <si>
    <t>body</t>
  </si>
  <si>
    <t>notebook</t>
  </si>
  <si>
    <t>acknowledgements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</si>
</sst>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body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5886</c:v>
                </c:pt>
                <c:pt idx="1">
                  <c:v>17156</c:v>
                </c:pt>
                <c:pt idx="2">
                  <c:v>25832</c:v>
                </c:pt>
                <c:pt idx="3">
                  <c:v>54881</c:v>
                </c:pt>
                <c:pt idx="4">
                  <c:v>4748</c:v>
                </c:pt>
                <c:pt idx="5">
                  <c:v>475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2448.89</c:v>
                </c:pt>
                <c:pt idx="1">
                  <c:v>6097.53</c:v>
                </c:pt>
                <c:pt idx="2">
                  <c:v>10286.9</c:v>
                </c:pt>
                <c:pt idx="3">
                  <c:v>17514.900000000001</c:v>
                </c:pt>
                <c:pt idx="4">
                  <c:v>2905.89</c:v>
                </c:pt>
                <c:pt idx="5">
                  <c:v>1260.8900000000001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6-48BB-90BF-165200CBD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9967"/>
        <c:axId val="38646959"/>
      </c:scatterChart>
      <c:valAx>
        <c:axId val="13461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959"/>
        <c:crosses val="autoZero"/>
        <c:crossBetween val="midCat"/>
      </c:valAx>
      <c:valAx>
        <c:axId val="386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12</xdr:col>
      <xdr:colOff>304800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05609-AB15-D893-9F0F-B71580944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67D2-9811-4D46-B4DF-F730E1183722}">
  <dimension ref="A1:D7"/>
  <sheetViews>
    <sheetView tabSelected="1" workbookViewId="0">
      <selection activeCell="I27" sqref="I27"/>
    </sheetView>
  </sheetViews>
  <sheetFormatPr defaultRowHeight="14.4" x14ac:dyDescent="0.3"/>
  <sheetData>
    <row r="1" spans="1:4" x14ac:dyDescent="0.3">
      <c r="C1" t="s">
        <v>6</v>
      </c>
      <c r="D1" t="s">
        <v>7</v>
      </c>
    </row>
    <row r="2" spans="1:4" x14ac:dyDescent="0.3">
      <c r="A2" t="s">
        <v>2</v>
      </c>
      <c r="B2" t="s">
        <v>0</v>
      </c>
      <c r="C2">
        <v>5886</v>
      </c>
      <c r="D2">
        <v>2448.89</v>
      </c>
    </row>
    <row r="3" spans="1:4" x14ac:dyDescent="0.3">
      <c r="A3" t="s">
        <v>3</v>
      </c>
      <c r="B3" t="s">
        <v>1</v>
      </c>
      <c r="C3">
        <v>17156</v>
      </c>
      <c r="D3">
        <v>6097.53</v>
      </c>
    </row>
    <row r="4" spans="1:4" x14ac:dyDescent="0.3">
      <c r="A4" t="s">
        <v>5</v>
      </c>
      <c r="B4" t="s">
        <v>4</v>
      </c>
      <c r="C4">
        <v>25832</v>
      </c>
      <c r="D4">
        <v>10286.9</v>
      </c>
    </row>
    <row r="5" spans="1:4" x14ac:dyDescent="0.3">
      <c r="A5" t="s">
        <v>5</v>
      </c>
      <c r="B5" t="s">
        <v>8</v>
      </c>
      <c r="C5">
        <v>54881</v>
      </c>
      <c r="D5">
        <v>17514.900000000001</v>
      </c>
    </row>
    <row r="6" spans="1:4" x14ac:dyDescent="0.3">
      <c r="A6" t="s">
        <v>3</v>
      </c>
      <c r="B6" t="s">
        <v>9</v>
      </c>
      <c r="C6">
        <v>4748</v>
      </c>
      <c r="D6">
        <v>2905.89</v>
      </c>
    </row>
    <row r="7" spans="1:4" x14ac:dyDescent="0.3">
      <c r="A7" t="s">
        <v>5</v>
      </c>
      <c r="B7">
        <v>404</v>
      </c>
      <c r="C7">
        <v>475</v>
      </c>
      <c r="D7">
        <v>1260.8900000000001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Cheuk Ka Chan</dc:creator>
  <cp:lastModifiedBy>Cheuk Ka Chan</cp:lastModifiedBy>
  <dcterms:created xsi:type="dcterms:W3CDTF">2024-09-29T17:12:38Z</dcterms:created>
  <dcterms:modified xsi:type="dcterms:W3CDTF">2024-09-29T17:20:49Z</dcterms:modified>
</cp:coreProperties>
</file>