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MuriloAlves\.git\Excell_Avancado\"/>
    </mc:Choice>
  </mc:AlternateContent>
  <xr:revisionPtr revIDLastSave="0" documentId="13_ncr:1_{CD2BFC88-578C-4236-A87C-59B8F0BBA4B4}" xr6:coauthVersionLast="36" xr6:coauthVersionMax="36" xr10:uidLastSave="{00000000-0000-0000-0000-000000000000}"/>
  <bookViews>
    <workbookView xWindow="0" yWindow="0" windowWidth="9600" windowHeight="7980" activeTab="1" xr2:uid="{7335F850-2168-4FEE-9587-C8708C24F2C6}"/>
  </bookViews>
  <sheets>
    <sheet name="Meta&amp;Macro" sheetId="1" r:id="rId1"/>
    <sheet name="Macro&amp;VBA" sheetId="2" r:id="rId2"/>
  </sheets>
  <definedNames>
    <definedName name="_xlnm._FilterDatabase" localSheetId="0" hidden="1">'Meta&amp;Macro'!$A$1:$D$4</definedName>
    <definedName name="_xlnm.Criteria" localSheetId="0">'Meta&amp;Macro'!$F$1:$J$4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'Macro&amp;VBA'!$A$1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3" i="1" l="1"/>
  <c r="D4" i="1"/>
  <c r="D2" i="1"/>
</calcChain>
</file>

<file path=xl/sharedStrings.xml><?xml version="1.0" encoding="utf-8"?>
<sst xmlns="http://schemas.openxmlformats.org/spreadsheetml/2006/main" count="10" uniqueCount="6">
  <si>
    <t>Nota1</t>
  </si>
  <si>
    <t>Nota2</t>
  </si>
  <si>
    <t>Nota3</t>
  </si>
  <si>
    <t>Média</t>
  </si>
  <si>
    <t>Calculo de Datas.xlsx</t>
  </si>
  <si>
    <t>Olá Mundo!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</si>
</sst>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Calculo%20de%20Data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6D7A2-E624-4C6F-AFF2-077DBDA4837E}">
  <sheetPr codeName="Planilha1"/>
  <dimension ref="A1:F9"/>
  <sheetViews>
    <sheetView workbookViewId="0">
      <selection activeCell="E9" sqref="E9"/>
    </sheetView>
  </sheetViews>
  <sheetFormatPr defaultRowHeight="15" x14ac:dyDescent="0.25"/>
  <cols>
    <col min="1" max="3" width="6.28515625" bestFit="1" customWidth="1"/>
    <col min="4" max="4" width="6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2</v>
      </c>
      <c r="B2">
        <v>8</v>
      </c>
      <c r="C2">
        <v>8</v>
      </c>
      <c r="D2">
        <f>AVERAGE(A2:C2)</f>
        <v>6</v>
      </c>
      <c r="F2" s="1" t="s">
        <v>4</v>
      </c>
    </row>
    <row r="3" spans="1:6" x14ac:dyDescent="0.25">
      <c r="A3">
        <v>6</v>
      </c>
      <c r="B3">
        <v>6</v>
      </c>
      <c r="C3">
        <v>5.9999999999999973</v>
      </c>
      <c r="D3">
        <f t="shared" ref="D3:D4" si="0">AVERAGE(A3:C3)</f>
        <v>5.9999999999999991</v>
      </c>
    </row>
    <row r="4" spans="1:6" x14ac:dyDescent="0.25">
      <c r="A4">
        <v>10</v>
      </c>
      <c r="B4">
        <v>10</v>
      </c>
      <c r="C4">
        <v>-2.000000000000004</v>
      </c>
      <c r="D4">
        <f t="shared" si="0"/>
        <v>5.9999999999999991</v>
      </c>
    </row>
    <row r="6" spans="1:6" x14ac:dyDescent="0.25">
      <c r="A6" t="s">
        <v>0</v>
      </c>
      <c r="B6" t="s">
        <v>1</v>
      </c>
      <c r="C6" t="s">
        <v>2</v>
      </c>
      <c r="D6" t="s">
        <v>3</v>
      </c>
    </row>
    <row r="7" spans="1:6" x14ac:dyDescent="0.25">
      <c r="A7">
        <v>2</v>
      </c>
      <c r="B7">
        <v>8</v>
      </c>
      <c r="C7">
        <v>8</v>
      </c>
      <c r="D7">
        <f>AVERAGE(A7:C7)</f>
        <v>6</v>
      </c>
    </row>
    <row r="8" spans="1:6" x14ac:dyDescent="0.25">
      <c r="A8">
        <v>6</v>
      </c>
      <c r="B8">
        <v>6</v>
      </c>
      <c r="C8">
        <v>5.9999999999999973</v>
      </c>
      <c r="D8">
        <f t="shared" ref="D8:D9" si="1">AVERAGE(A8:C8)</f>
        <v>5.9999999999999991</v>
      </c>
    </row>
    <row r="9" spans="1:6" x14ac:dyDescent="0.25">
      <c r="A9">
        <v>10</v>
      </c>
      <c r="B9">
        <v>10</v>
      </c>
      <c r="C9">
        <v>-2.000000000000004</v>
      </c>
      <c r="D9">
        <f t="shared" si="1"/>
        <v>5.9999999999999991</v>
      </c>
    </row>
  </sheetData>
  <hyperlinks>
    <hyperlink ref="F2" r:id="rId1" xr:uid="{3B1BEEB0-EB37-4BDE-B9A6-3B1A50B31E0B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70B62-6D72-47A5-A309-D4FB1AD538D1}">
  <sheetPr codeName="Planilha2"/>
  <dimension ref="A1:A6"/>
  <sheetViews>
    <sheetView tabSelected="1" workbookViewId="0">
      <selection activeCell="H28" sqref="H28"/>
    </sheetView>
  </sheetViews>
  <sheetFormatPr defaultRowHeight="15" x14ac:dyDescent="0.25"/>
  <cols>
    <col min="1" max="1" width="11.42578125" bestFit="1" customWidth="1"/>
  </cols>
  <sheetData>
    <row r="1" spans="1:1" x14ac:dyDescent="0.25">
      <c r="A1" s="1" t="s">
        <v>5</v>
      </c>
    </row>
    <row r="6" spans="1:1" x14ac:dyDescent="0.25">
      <c r="A6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Meta&amp;Macro</vt:lpstr>
      <vt:lpstr>Macro&amp;VBA</vt:lpstr>
      <vt:lpstr>'Meta&amp;Macro'!Criterios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DAS DORES ALVES</dc:creator>
  <cp:lastModifiedBy>MURILO DAS DORES ALVES</cp:lastModifiedBy>
  <dcterms:created xsi:type="dcterms:W3CDTF">2025-02-24T21:21:46Z</dcterms:created>
  <dcterms:modified xsi:type="dcterms:W3CDTF">2025-02-24T22:20:01Z</dcterms:modified>
</cp:coreProperties>
</file>