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ward\Documents\GitHub\ProcessDLS\data\"/>
    </mc:Choice>
  </mc:AlternateContent>
  <xr:revisionPtr revIDLastSave="0" documentId="13_ncr:1_{7FF6EC80-5E27-4D5F-B4CF-B008576D610A}" xr6:coauthVersionLast="45" xr6:coauthVersionMax="45" xr10:uidLastSave="{00000000-0000-0000-0000-000000000000}"/>
  <bookViews>
    <workbookView xWindow="-120" yWindow="-120" windowWidth="29040" windowHeight="16440" xr2:uid="{3CC60AF5-B51B-4F9B-BCB2-F15B8AFD4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<sst xmlns="http://schemas.openxmlformats.org/spreadsheetml/2006/main" count="18" uniqueCount="10">
  <si>
    <t>gamma</t>
  </si>
  <si>
    <t xml:space="preserve"> Undiluted</t>
  </si>
  <si>
    <t>1:1</t>
  </si>
  <si>
    <t>1:2</t>
  </si>
  <si>
    <t>1:3</t>
  </si>
  <si>
    <t>1:4</t>
  </si>
  <si>
    <t>1:9</t>
  </si>
  <si>
    <t>1:19</t>
  </si>
  <si>
    <t>1:24</t>
  </si>
  <si>
    <t>These are maxima from discrete column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</si>
</sst>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Undiluted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0.52449999999999997</c:v>
                </c:pt>
                <c:pt idx="40">
                  <c:v>2.1139999999999999</c:v>
                </c:pt>
                <c:pt idx="41">
                  <c:v>5.274</c:v>
                </c:pt>
                <c:pt idx="42">
                  <c:v>10.49</c:v>
                </c:pt>
                <c:pt idx="43">
                  <c:v>18.2</c:v>
                </c:pt>
                <c:pt idx="44">
                  <c:v>28.83</c:v>
                </c:pt>
                <c:pt idx="45">
                  <c:v>42.72</c:v>
                </c:pt>
                <c:pt idx="46">
                  <c:v>60.23</c:v>
                </c:pt>
                <c:pt idx="47">
                  <c:v>81.599999999999994</c:v>
                </c:pt>
                <c:pt idx="48">
                  <c:v>107.1</c:v>
                </c:pt>
                <c:pt idx="49">
                  <c:v>136.80000000000001</c:v>
                </c:pt>
                <c:pt idx="50">
                  <c:v>170.9</c:v>
                </c:pt>
                <c:pt idx="51">
                  <c:v>209.3</c:v>
                </c:pt>
                <c:pt idx="52">
                  <c:v>252.2</c:v>
                </c:pt>
                <c:pt idx="53">
                  <c:v>299.3</c:v>
                </c:pt>
                <c:pt idx="54">
                  <c:v>350.4</c:v>
                </c:pt>
                <c:pt idx="55">
                  <c:v>405.4</c:v>
                </c:pt>
                <c:pt idx="56">
                  <c:v>463.9</c:v>
                </c:pt>
                <c:pt idx="57">
                  <c:v>525.4</c:v>
                </c:pt>
                <c:pt idx="58">
                  <c:v>589.6</c:v>
                </c:pt>
                <c:pt idx="59">
                  <c:v>655.7</c:v>
                </c:pt>
                <c:pt idx="60">
                  <c:v>723.3</c:v>
                </c:pt>
                <c:pt idx="61">
                  <c:v>791.5</c:v>
                </c:pt>
                <c:pt idx="62">
                  <c:v>859.6</c:v>
                </c:pt>
                <c:pt idx="63">
                  <c:v>926.9</c:v>
                </c:pt>
                <c:pt idx="64">
                  <c:v>992.3</c:v>
                </c:pt>
                <c:pt idx="65">
                  <c:v>1055</c:v>
                </c:pt>
                <c:pt idx="66">
                  <c:v>1114</c:v>
                </c:pt>
                <c:pt idx="67">
                  <c:v>1169</c:v>
                </c:pt>
                <c:pt idx="68">
                  <c:v>1218</c:v>
                </c:pt>
                <c:pt idx="69">
                  <c:v>1261</c:v>
                </c:pt>
                <c:pt idx="70">
                  <c:v>1296</c:v>
                </c:pt>
                <c:pt idx="71">
                  <c:v>1324</c:v>
                </c:pt>
                <c:pt idx="72">
                  <c:v>1342</c:v>
                </c:pt>
                <c:pt idx="73">
                  <c:v>1352</c:v>
                </c:pt>
                <c:pt idx="74">
                  <c:v>1351</c:v>
                </c:pt>
                <c:pt idx="75">
                  <c:v>1340</c:v>
                </c:pt>
                <c:pt idx="76">
                  <c:v>1318</c:v>
                </c:pt>
                <c:pt idx="77">
                  <c:v>1286</c:v>
                </c:pt>
                <c:pt idx="78">
                  <c:v>1244</c:v>
                </c:pt>
                <c:pt idx="79">
                  <c:v>1191</c:v>
                </c:pt>
                <c:pt idx="80">
                  <c:v>1129</c:v>
                </c:pt>
                <c:pt idx="81">
                  <c:v>1059</c:v>
                </c:pt>
                <c:pt idx="82">
                  <c:v>980.6</c:v>
                </c:pt>
                <c:pt idx="83">
                  <c:v>896.1</c:v>
                </c:pt>
                <c:pt idx="84">
                  <c:v>806.8</c:v>
                </c:pt>
                <c:pt idx="85">
                  <c:v>714.3</c:v>
                </c:pt>
                <c:pt idx="86">
                  <c:v>620.4</c:v>
                </c:pt>
                <c:pt idx="87">
                  <c:v>527.1</c:v>
                </c:pt>
                <c:pt idx="88">
                  <c:v>436.3</c:v>
                </c:pt>
                <c:pt idx="89">
                  <c:v>350.1</c:v>
                </c:pt>
                <c:pt idx="90">
                  <c:v>270.5</c:v>
                </c:pt>
                <c:pt idx="91">
                  <c:v>199.3</c:v>
                </c:pt>
                <c:pt idx="92">
                  <c:v>138</c:v>
                </c:pt>
                <c:pt idx="93">
                  <c:v>87.84</c:v>
                </c:pt>
                <c:pt idx="94">
                  <c:v>49.53</c:v>
                </c:pt>
                <c:pt idx="95">
                  <c:v>22.96</c:v>
                </c:pt>
                <c:pt idx="96">
                  <c:v>7.4139999999999997</c:v>
                </c:pt>
                <c:pt idx="97">
                  <c:v>0.76559999999999995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F-4693-8ED1-B35098B0DE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0.63600000000000001</c:v>
                </c:pt>
                <c:pt idx="51">
                  <c:v>5.6550000000000002</c:v>
                </c:pt>
                <c:pt idx="52">
                  <c:v>18.34</c:v>
                </c:pt>
                <c:pt idx="53">
                  <c:v>41.07</c:v>
                </c:pt>
                <c:pt idx="54">
                  <c:v>75.75</c:v>
                </c:pt>
                <c:pt idx="55">
                  <c:v>123.4</c:v>
                </c:pt>
                <c:pt idx="56">
                  <c:v>184.8</c:v>
                </c:pt>
                <c:pt idx="57">
                  <c:v>259.60000000000002</c:v>
                </c:pt>
                <c:pt idx="58">
                  <c:v>347.3</c:v>
                </c:pt>
                <c:pt idx="59">
                  <c:v>446.7</c:v>
                </c:pt>
                <c:pt idx="60">
                  <c:v>556.20000000000005</c:v>
                </c:pt>
                <c:pt idx="61">
                  <c:v>673.9</c:v>
                </c:pt>
                <c:pt idx="62">
                  <c:v>797.2</c:v>
                </c:pt>
                <c:pt idx="63">
                  <c:v>923.6</c:v>
                </c:pt>
                <c:pt idx="64">
                  <c:v>1050</c:v>
                </c:pt>
                <c:pt idx="65">
                  <c:v>1174</c:v>
                </c:pt>
                <c:pt idx="66">
                  <c:v>1292</c:v>
                </c:pt>
                <c:pt idx="67">
                  <c:v>1401</c:v>
                </c:pt>
                <c:pt idx="68">
                  <c:v>1499</c:v>
                </c:pt>
                <c:pt idx="69">
                  <c:v>1583</c:v>
                </c:pt>
                <c:pt idx="70">
                  <c:v>1649</c:v>
                </c:pt>
                <c:pt idx="71">
                  <c:v>1698</c:v>
                </c:pt>
                <c:pt idx="72">
                  <c:v>1726</c:v>
                </c:pt>
                <c:pt idx="73">
                  <c:v>1733</c:v>
                </c:pt>
                <c:pt idx="74">
                  <c:v>1718</c:v>
                </c:pt>
                <c:pt idx="75">
                  <c:v>1681</c:v>
                </c:pt>
                <c:pt idx="76">
                  <c:v>1623</c:v>
                </c:pt>
                <c:pt idx="77">
                  <c:v>1546</c:v>
                </c:pt>
                <c:pt idx="78">
                  <c:v>1450</c:v>
                </c:pt>
                <c:pt idx="79">
                  <c:v>1339</c:v>
                </c:pt>
                <c:pt idx="80">
                  <c:v>1215</c:v>
                </c:pt>
                <c:pt idx="81">
                  <c:v>1082</c:v>
                </c:pt>
                <c:pt idx="82">
                  <c:v>943.2</c:v>
                </c:pt>
                <c:pt idx="83">
                  <c:v>802.3</c:v>
                </c:pt>
                <c:pt idx="84">
                  <c:v>663.6</c:v>
                </c:pt>
                <c:pt idx="85">
                  <c:v>530.9</c:v>
                </c:pt>
                <c:pt idx="86">
                  <c:v>408</c:v>
                </c:pt>
                <c:pt idx="87">
                  <c:v>298.2</c:v>
                </c:pt>
                <c:pt idx="88">
                  <c:v>204.3</c:v>
                </c:pt>
                <c:pt idx="89">
                  <c:v>128.1</c:v>
                </c:pt>
                <c:pt idx="90">
                  <c:v>70.77</c:v>
                </c:pt>
                <c:pt idx="91">
                  <c:v>31.75</c:v>
                </c:pt>
                <c:pt idx="92">
                  <c:v>9.5939999999999994</c:v>
                </c:pt>
                <c:pt idx="93">
                  <c:v>0.64610000000000001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4.165E-2</c:v>
                </c:pt>
                <c:pt idx="114">
                  <c:v>0.5111</c:v>
                </c:pt>
                <c:pt idx="115">
                  <c:v>1.226</c:v>
                </c:pt>
                <c:pt idx="116">
                  <c:v>1.88</c:v>
                </c:pt>
                <c:pt idx="117">
                  <c:v>2.1890000000000001</c:v>
                </c:pt>
                <c:pt idx="118">
                  <c:v>1.97</c:v>
                </c:pt>
                <c:pt idx="119">
                  <c:v>1.347</c:v>
                </c:pt>
                <c:pt idx="120">
                  <c:v>0.5796</c:v>
                </c:pt>
                <c:pt idx="121">
                  <c:v>4.1279999999999997E-2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AF-4693-8ED1-B35098B0DE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1:2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1.623</c:v>
                </c:pt>
                <c:pt idx="45">
                  <c:v>6.7460000000000004</c:v>
                </c:pt>
                <c:pt idx="46">
                  <c:v>17.09</c:v>
                </c:pt>
                <c:pt idx="47">
                  <c:v>34.07</c:v>
                </c:pt>
                <c:pt idx="48">
                  <c:v>58.91</c:v>
                </c:pt>
                <c:pt idx="49">
                  <c:v>92.51</c:v>
                </c:pt>
                <c:pt idx="50">
                  <c:v>135.6</c:v>
                </c:pt>
                <c:pt idx="51">
                  <c:v>188.5</c:v>
                </c:pt>
                <c:pt idx="52">
                  <c:v>251.4</c:v>
                </c:pt>
                <c:pt idx="53">
                  <c:v>324.2</c:v>
                </c:pt>
                <c:pt idx="54">
                  <c:v>406.4</c:v>
                </c:pt>
                <c:pt idx="55">
                  <c:v>497.3</c:v>
                </c:pt>
                <c:pt idx="56">
                  <c:v>596.1</c:v>
                </c:pt>
                <c:pt idx="57">
                  <c:v>701.5</c:v>
                </c:pt>
                <c:pt idx="58">
                  <c:v>812.2</c:v>
                </c:pt>
                <c:pt idx="59">
                  <c:v>926.5</c:v>
                </c:pt>
                <c:pt idx="60">
                  <c:v>1043</c:v>
                </c:pt>
                <c:pt idx="61">
                  <c:v>1159</c:v>
                </c:pt>
                <c:pt idx="62">
                  <c:v>1272</c:v>
                </c:pt>
                <c:pt idx="63">
                  <c:v>1382</c:v>
                </c:pt>
                <c:pt idx="64">
                  <c:v>1485</c:v>
                </c:pt>
                <c:pt idx="65">
                  <c:v>1580</c:v>
                </c:pt>
                <c:pt idx="66">
                  <c:v>1663</c:v>
                </c:pt>
                <c:pt idx="67">
                  <c:v>1735</c:v>
                </c:pt>
                <c:pt idx="68">
                  <c:v>1792</c:v>
                </c:pt>
                <c:pt idx="69">
                  <c:v>1833</c:v>
                </c:pt>
                <c:pt idx="70">
                  <c:v>1857</c:v>
                </c:pt>
                <c:pt idx="71">
                  <c:v>1863</c:v>
                </c:pt>
                <c:pt idx="72">
                  <c:v>1851</c:v>
                </c:pt>
                <c:pt idx="73">
                  <c:v>1819</c:v>
                </c:pt>
                <c:pt idx="74">
                  <c:v>1769</c:v>
                </c:pt>
                <c:pt idx="75">
                  <c:v>1701</c:v>
                </c:pt>
                <c:pt idx="76">
                  <c:v>1616</c:v>
                </c:pt>
                <c:pt idx="77">
                  <c:v>1516</c:v>
                </c:pt>
                <c:pt idx="78">
                  <c:v>1403</c:v>
                </c:pt>
                <c:pt idx="79">
                  <c:v>1279</c:v>
                </c:pt>
                <c:pt idx="80">
                  <c:v>1146</c:v>
                </c:pt>
                <c:pt idx="81">
                  <c:v>1009</c:v>
                </c:pt>
                <c:pt idx="82">
                  <c:v>869.5</c:v>
                </c:pt>
                <c:pt idx="83">
                  <c:v>731.7</c:v>
                </c:pt>
                <c:pt idx="84">
                  <c:v>598.70000000000005</c:v>
                </c:pt>
                <c:pt idx="85">
                  <c:v>473.7</c:v>
                </c:pt>
                <c:pt idx="86">
                  <c:v>359.8</c:v>
                </c:pt>
                <c:pt idx="87">
                  <c:v>259.60000000000002</c:v>
                </c:pt>
                <c:pt idx="88">
                  <c:v>175.2</c:v>
                </c:pt>
                <c:pt idx="89">
                  <c:v>107.7</c:v>
                </c:pt>
                <c:pt idx="90">
                  <c:v>57.89</c:v>
                </c:pt>
                <c:pt idx="91">
                  <c:v>24.76</c:v>
                </c:pt>
                <c:pt idx="92">
                  <c:v>6.6790000000000003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0.40289999999999998</c:v>
                </c:pt>
                <c:pt idx="117">
                  <c:v>1.19</c:v>
                </c:pt>
                <c:pt idx="118">
                  <c:v>2.14</c:v>
                </c:pt>
                <c:pt idx="119">
                  <c:v>2.899</c:v>
                </c:pt>
                <c:pt idx="120">
                  <c:v>3.1560000000000001</c:v>
                </c:pt>
                <c:pt idx="121">
                  <c:v>2.8370000000000002</c:v>
                </c:pt>
                <c:pt idx="122">
                  <c:v>2.0209999999999999</c:v>
                </c:pt>
                <c:pt idx="123">
                  <c:v>1.048</c:v>
                </c:pt>
                <c:pt idx="124">
                  <c:v>0.30769999999999997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AF-4693-8ED1-B35098B0DE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1:3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2.3370000000000002</c:v>
                </c:pt>
                <c:pt idx="49">
                  <c:v>10.84</c:v>
                </c:pt>
                <c:pt idx="50">
                  <c:v>28.85</c:v>
                </c:pt>
                <c:pt idx="51">
                  <c:v>58.68</c:v>
                </c:pt>
                <c:pt idx="52">
                  <c:v>102.2</c:v>
                </c:pt>
                <c:pt idx="53">
                  <c:v>160.30000000000001</c:v>
                </c:pt>
                <c:pt idx="54">
                  <c:v>233.4</c:v>
                </c:pt>
                <c:pt idx="55">
                  <c:v>321.2</c:v>
                </c:pt>
                <c:pt idx="56">
                  <c:v>422.8</c:v>
                </c:pt>
                <c:pt idx="57">
                  <c:v>536.79999999999995</c:v>
                </c:pt>
                <c:pt idx="58">
                  <c:v>661.2</c:v>
                </c:pt>
                <c:pt idx="59">
                  <c:v>793.8</c:v>
                </c:pt>
                <c:pt idx="60">
                  <c:v>931.8</c:v>
                </c:pt>
                <c:pt idx="61">
                  <c:v>1072</c:v>
                </c:pt>
                <c:pt idx="62">
                  <c:v>1212</c:v>
                </c:pt>
                <c:pt idx="63">
                  <c:v>1348</c:v>
                </c:pt>
                <c:pt idx="64">
                  <c:v>1478</c:v>
                </c:pt>
                <c:pt idx="65">
                  <c:v>1596</c:v>
                </c:pt>
                <c:pt idx="66">
                  <c:v>1702</c:v>
                </c:pt>
                <c:pt idx="67">
                  <c:v>1792</c:v>
                </c:pt>
                <c:pt idx="68">
                  <c:v>1864</c:v>
                </c:pt>
                <c:pt idx="69">
                  <c:v>1915</c:v>
                </c:pt>
                <c:pt idx="70">
                  <c:v>1945</c:v>
                </c:pt>
                <c:pt idx="71">
                  <c:v>1951</c:v>
                </c:pt>
                <c:pt idx="72">
                  <c:v>1935</c:v>
                </c:pt>
                <c:pt idx="73">
                  <c:v>1896</c:v>
                </c:pt>
                <c:pt idx="74">
                  <c:v>1834</c:v>
                </c:pt>
                <c:pt idx="75">
                  <c:v>1752</c:v>
                </c:pt>
                <c:pt idx="76">
                  <c:v>1650</c:v>
                </c:pt>
                <c:pt idx="77">
                  <c:v>1533</c:v>
                </c:pt>
                <c:pt idx="78">
                  <c:v>1402</c:v>
                </c:pt>
                <c:pt idx="79">
                  <c:v>1260</c:v>
                </c:pt>
                <c:pt idx="80">
                  <c:v>1113</c:v>
                </c:pt>
                <c:pt idx="81">
                  <c:v>962.7</c:v>
                </c:pt>
                <c:pt idx="82">
                  <c:v>813.9</c:v>
                </c:pt>
                <c:pt idx="83">
                  <c:v>670.1</c:v>
                </c:pt>
                <c:pt idx="84">
                  <c:v>535</c:v>
                </c:pt>
                <c:pt idx="85">
                  <c:v>411.7</c:v>
                </c:pt>
                <c:pt idx="86">
                  <c:v>302.89999999999998</c:v>
                </c:pt>
                <c:pt idx="87">
                  <c:v>210.5</c:v>
                </c:pt>
                <c:pt idx="88">
                  <c:v>135.80000000000001</c:v>
                </c:pt>
                <c:pt idx="89">
                  <c:v>78.989999999999995</c:v>
                </c:pt>
                <c:pt idx="90">
                  <c:v>39.43</c:v>
                </c:pt>
                <c:pt idx="91">
                  <c:v>15.15</c:v>
                </c:pt>
                <c:pt idx="92">
                  <c:v>3.41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0.34520000000000001</c:v>
                </c:pt>
                <c:pt idx="97">
                  <c:v>1.3839999999999999</c:v>
                </c:pt>
                <c:pt idx="98">
                  <c:v>3.1040000000000001</c:v>
                </c:pt>
                <c:pt idx="99">
                  <c:v>5.0410000000000004</c:v>
                </c:pt>
                <c:pt idx="100">
                  <c:v>6.6379999999999999</c:v>
                </c:pt>
                <c:pt idx="101">
                  <c:v>7.4169999999999998</c:v>
                </c:pt>
                <c:pt idx="102">
                  <c:v>7.0519999999999996</c:v>
                </c:pt>
                <c:pt idx="103">
                  <c:v>5.6609999999999996</c:v>
                </c:pt>
                <c:pt idx="104">
                  <c:v>3.6</c:v>
                </c:pt>
                <c:pt idx="105">
                  <c:v>1.5820000000000001</c:v>
                </c:pt>
                <c:pt idx="106">
                  <c:v>0.33019999999999999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AF-4693-8ED1-B35098B0DE0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1:4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94.68</c:v>
                </c:pt>
                <c:pt idx="1">
                  <c:v>265.8</c:v>
                </c:pt>
                <c:pt idx="2">
                  <c:v>495.6</c:v>
                </c:pt>
                <c:pt idx="3">
                  <c:v>767.3</c:v>
                </c:pt>
                <c:pt idx="4">
                  <c:v>1065</c:v>
                </c:pt>
                <c:pt idx="5">
                  <c:v>1376</c:v>
                </c:pt>
                <c:pt idx="6">
                  <c:v>1685</c:v>
                </c:pt>
                <c:pt idx="7">
                  <c:v>1982</c:v>
                </c:pt>
                <c:pt idx="8">
                  <c:v>2256</c:v>
                </c:pt>
                <c:pt idx="9">
                  <c:v>2500</c:v>
                </c:pt>
                <c:pt idx="10">
                  <c:v>2705</c:v>
                </c:pt>
                <c:pt idx="11">
                  <c:v>2866</c:v>
                </c:pt>
                <c:pt idx="12">
                  <c:v>2980</c:v>
                </c:pt>
                <c:pt idx="13">
                  <c:v>3044</c:v>
                </c:pt>
                <c:pt idx="14">
                  <c:v>3058</c:v>
                </c:pt>
                <c:pt idx="15">
                  <c:v>3022</c:v>
                </c:pt>
                <c:pt idx="16">
                  <c:v>2939</c:v>
                </c:pt>
                <c:pt idx="17">
                  <c:v>2812</c:v>
                </c:pt>
                <c:pt idx="18">
                  <c:v>2645</c:v>
                </c:pt>
                <c:pt idx="19">
                  <c:v>2446</c:v>
                </c:pt>
                <c:pt idx="20">
                  <c:v>2220</c:v>
                </c:pt>
                <c:pt idx="21">
                  <c:v>1974</c:v>
                </c:pt>
                <c:pt idx="22">
                  <c:v>1717</c:v>
                </c:pt>
                <c:pt idx="23">
                  <c:v>1456</c:v>
                </c:pt>
                <c:pt idx="24">
                  <c:v>1200</c:v>
                </c:pt>
                <c:pt idx="25">
                  <c:v>955.3</c:v>
                </c:pt>
                <c:pt idx="26">
                  <c:v>730</c:v>
                </c:pt>
                <c:pt idx="27">
                  <c:v>529.79999999999995</c:v>
                </c:pt>
                <c:pt idx="28">
                  <c:v>359.7</c:v>
                </c:pt>
                <c:pt idx="29">
                  <c:v>222.7</c:v>
                </c:pt>
                <c:pt idx="30">
                  <c:v>120.7</c:v>
                </c:pt>
                <c:pt idx="31">
                  <c:v>52.25</c:v>
                </c:pt>
                <c:pt idx="32">
                  <c:v>14.38</c:v>
                </c:pt>
                <c:pt idx="33">
                  <c:v>5.5199999999999999E-2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11.14</c:v>
                </c:pt>
                <c:pt idx="55">
                  <c:v>44.99</c:v>
                </c:pt>
                <c:pt idx="56">
                  <c:v>110.2</c:v>
                </c:pt>
                <c:pt idx="57">
                  <c:v>210.4</c:v>
                </c:pt>
                <c:pt idx="58">
                  <c:v>346.6</c:v>
                </c:pt>
                <c:pt idx="59">
                  <c:v>516.20000000000005</c:v>
                </c:pt>
                <c:pt idx="60">
                  <c:v>714.8</c:v>
                </c:pt>
                <c:pt idx="61">
                  <c:v>935.7</c:v>
                </c:pt>
                <c:pt idx="62">
                  <c:v>1171</c:v>
                </c:pt>
                <c:pt idx="63">
                  <c:v>1412</c:v>
                </c:pt>
                <c:pt idx="64">
                  <c:v>1648</c:v>
                </c:pt>
                <c:pt idx="65">
                  <c:v>1872</c:v>
                </c:pt>
                <c:pt idx="66">
                  <c:v>2073</c:v>
                </c:pt>
                <c:pt idx="67">
                  <c:v>2244</c:v>
                </c:pt>
                <c:pt idx="68">
                  <c:v>2378</c:v>
                </c:pt>
                <c:pt idx="69">
                  <c:v>2469</c:v>
                </c:pt>
                <c:pt idx="70">
                  <c:v>2513</c:v>
                </c:pt>
                <c:pt idx="71">
                  <c:v>2508</c:v>
                </c:pt>
                <c:pt idx="72">
                  <c:v>2455</c:v>
                </c:pt>
                <c:pt idx="73">
                  <c:v>2355</c:v>
                </c:pt>
                <c:pt idx="74">
                  <c:v>2212</c:v>
                </c:pt>
                <c:pt idx="75">
                  <c:v>2032</c:v>
                </c:pt>
                <c:pt idx="76">
                  <c:v>1821</c:v>
                </c:pt>
                <c:pt idx="77">
                  <c:v>1589</c:v>
                </c:pt>
                <c:pt idx="78">
                  <c:v>1345</c:v>
                </c:pt>
                <c:pt idx="79">
                  <c:v>1100</c:v>
                </c:pt>
                <c:pt idx="80">
                  <c:v>862</c:v>
                </c:pt>
                <c:pt idx="81">
                  <c:v>641.70000000000005</c:v>
                </c:pt>
                <c:pt idx="82">
                  <c:v>447.6</c:v>
                </c:pt>
                <c:pt idx="83">
                  <c:v>285.8</c:v>
                </c:pt>
                <c:pt idx="84">
                  <c:v>161.1</c:v>
                </c:pt>
                <c:pt idx="85">
                  <c:v>74.27</c:v>
                </c:pt>
                <c:pt idx="86">
                  <c:v>23.7</c:v>
                </c:pt>
                <c:pt idx="87">
                  <c:v>2.3159999999999998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1.9650000000000001</c:v>
                </c:pt>
                <c:pt idx="97">
                  <c:v>7.9889999999999999</c:v>
                </c:pt>
                <c:pt idx="98">
                  <c:v>18.23</c:v>
                </c:pt>
                <c:pt idx="99">
                  <c:v>30.21</c:v>
                </c:pt>
                <c:pt idx="100">
                  <c:v>40.799999999999997</c:v>
                </c:pt>
                <c:pt idx="101">
                  <c:v>46.96</c:v>
                </c:pt>
                <c:pt idx="102">
                  <c:v>46.35</c:v>
                </c:pt>
                <c:pt idx="103">
                  <c:v>39.07</c:v>
                </c:pt>
                <c:pt idx="104">
                  <c:v>26.66</c:v>
                </c:pt>
                <c:pt idx="105">
                  <c:v>13.32</c:v>
                </c:pt>
                <c:pt idx="106">
                  <c:v>3.7160000000000002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AF-4693-8ED1-B35098B0DE0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1:9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Sheet1!$G$2:$G$257</c:f>
              <c:numCache>
                <c:formatCode>General</c:formatCode>
                <c:ptCount val="256"/>
                <c:pt idx="0">
                  <c:v>4.4059999999999997</c:v>
                </c:pt>
                <c:pt idx="1">
                  <c:v>12.64</c:v>
                </c:pt>
                <c:pt idx="2">
                  <c:v>24.12</c:v>
                </c:pt>
                <c:pt idx="3">
                  <c:v>38.299999999999997</c:v>
                </c:pt>
                <c:pt idx="4">
                  <c:v>54.62</c:v>
                </c:pt>
                <c:pt idx="5">
                  <c:v>72.55</c:v>
                </c:pt>
                <c:pt idx="6">
                  <c:v>91.59</c:v>
                </c:pt>
                <c:pt idx="7">
                  <c:v>111.3</c:v>
                </c:pt>
                <c:pt idx="8">
                  <c:v>131.1</c:v>
                </c:pt>
                <c:pt idx="9">
                  <c:v>150.6</c:v>
                </c:pt>
                <c:pt idx="10">
                  <c:v>169.4</c:v>
                </c:pt>
                <c:pt idx="11">
                  <c:v>187.2</c:v>
                </c:pt>
                <c:pt idx="12">
                  <c:v>203.5</c:v>
                </c:pt>
                <c:pt idx="13">
                  <c:v>218.1</c:v>
                </c:pt>
                <c:pt idx="14">
                  <c:v>230.7</c:v>
                </c:pt>
                <c:pt idx="15">
                  <c:v>241.1</c:v>
                </c:pt>
                <c:pt idx="16">
                  <c:v>249.1</c:v>
                </c:pt>
                <c:pt idx="17">
                  <c:v>254.5</c:v>
                </c:pt>
                <c:pt idx="18">
                  <c:v>257.2</c:v>
                </c:pt>
                <c:pt idx="19">
                  <c:v>257.3</c:v>
                </c:pt>
                <c:pt idx="20">
                  <c:v>254.6</c:v>
                </c:pt>
                <c:pt idx="21">
                  <c:v>249.3</c:v>
                </c:pt>
                <c:pt idx="22">
                  <c:v>241.4</c:v>
                </c:pt>
                <c:pt idx="23">
                  <c:v>231.2</c:v>
                </c:pt>
                <c:pt idx="24">
                  <c:v>218.7</c:v>
                </c:pt>
                <c:pt idx="25">
                  <c:v>204.3</c:v>
                </c:pt>
                <c:pt idx="26">
                  <c:v>188.2</c:v>
                </c:pt>
                <c:pt idx="27">
                  <c:v>170.7</c:v>
                </c:pt>
                <c:pt idx="28">
                  <c:v>152.19999999999999</c:v>
                </c:pt>
                <c:pt idx="29">
                  <c:v>133.19999999999999</c:v>
                </c:pt>
                <c:pt idx="30">
                  <c:v>114</c:v>
                </c:pt>
                <c:pt idx="31">
                  <c:v>94.97</c:v>
                </c:pt>
                <c:pt idx="32">
                  <c:v>76.67</c:v>
                </c:pt>
                <c:pt idx="33">
                  <c:v>59.49</c:v>
                </c:pt>
                <c:pt idx="34">
                  <c:v>43.84</c:v>
                </c:pt>
                <c:pt idx="35">
                  <c:v>30.11</c:v>
                </c:pt>
                <c:pt idx="36">
                  <c:v>18.66</c:v>
                </c:pt>
                <c:pt idx="37">
                  <c:v>9.7469999999999999</c:v>
                </c:pt>
                <c:pt idx="38">
                  <c:v>3.61</c:v>
                </c:pt>
                <c:pt idx="39">
                  <c:v>0.35039999999999999</c:v>
                </c:pt>
                <c:pt idx="40">
                  <c:v>0</c:v>
                </c:pt>
                <c:pt idx="41">
                  <c:v>2.42</c:v>
                </c:pt>
                <c:pt idx="42">
                  <c:v>9.2349999999999994</c:v>
                </c:pt>
                <c:pt idx="43">
                  <c:v>21.85</c:v>
                </c:pt>
                <c:pt idx="44">
                  <c:v>41.56</c:v>
                </c:pt>
                <c:pt idx="45">
                  <c:v>69.38</c:v>
                </c:pt>
                <c:pt idx="46">
                  <c:v>106.2</c:v>
                </c:pt>
                <c:pt idx="47">
                  <c:v>152.5</c:v>
                </c:pt>
                <c:pt idx="48">
                  <c:v>208.9</c:v>
                </c:pt>
                <c:pt idx="49">
                  <c:v>275.2</c:v>
                </c:pt>
                <c:pt idx="50">
                  <c:v>351.6</c:v>
                </c:pt>
                <c:pt idx="51">
                  <c:v>437.4</c:v>
                </c:pt>
                <c:pt idx="52">
                  <c:v>532.20000000000005</c:v>
                </c:pt>
                <c:pt idx="53">
                  <c:v>635</c:v>
                </c:pt>
                <c:pt idx="54">
                  <c:v>744.6</c:v>
                </c:pt>
                <c:pt idx="55">
                  <c:v>859.8</c:v>
                </c:pt>
                <c:pt idx="56">
                  <c:v>978.8</c:v>
                </c:pt>
                <c:pt idx="57">
                  <c:v>1100</c:v>
                </c:pt>
                <c:pt idx="58">
                  <c:v>1221</c:v>
                </c:pt>
                <c:pt idx="59">
                  <c:v>1341</c:v>
                </c:pt>
                <c:pt idx="60">
                  <c:v>1457</c:v>
                </c:pt>
                <c:pt idx="61">
                  <c:v>1566</c:v>
                </c:pt>
                <c:pt idx="62">
                  <c:v>1667</c:v>
                </c:pt>
                <c:pt idx="63">
                  <c:v>1758</c:v>
                </c:pt>
                <c:pt idx="64">
                  <c:v>1837</c:v>
                </c:pt>
                <c:pt idx="65">
                  <c:v>1901</c:v>
                </c:pt>
                <c:pt idx="66">
                  <c:v>1949</c:v>
                </c:pt>
                <c:pt idx="67">
                  <c:v>1980</c:v>
                </c:pt>
                <c:pt idx="68">
                  <c:v>1993</c:v>
                </c:pt>
                <c:pt idx="69">
                  <c:v>1987</c:v>
                </c:pt>
                <c:pt idx="70">
                  <c:v>1961</c:v>
                </c:pt>
                <c:pt idx="71">
                  <c:v>1916</c:v>
                </c:pt>
                <c:pt idx="72">
                  <c:v>1851</c:v>
                </c:pt>
                <c:pt idx="73">
                  <c:v>1769</c:v>
                </c:pt>
                <c:pt idx="74">
                  <c:v>1670</c:v>
                </c:pt>
                <c:pt idx="75">
                  <c:v>1557</c:v>
                </c:pt>
                <c:pt idx="76">
                  <c:v>1431</c:v>
                </c:pt>
                <c:pt idx="77">
                  <c:v>1295</c:v>
                </c:pt>
                <c:pt idx="78">
                  <c:v>1152</c:v>
                </c:pt>
                <c:pt idx="79">
                  <c:v>1006</c:v>
                </c:pt>
                <c:pt idx="80">
                  <c:v>859.1</c:v>
                </c:pt>
                <c:pt idx="81">
                  <c:v>715.6</c:v>
                </c:pt>
                <c:pt idx="82">
                  <c:v>578.79999999999995</c:v>
                </c:pt>
                <c:pt idx="83">
                  <c:v>451.9</c:v>
                </c:pt>
                <c:pt idx="84">
                  <c:v>337.8</c:v>
                </c:pt>
                <c:pt idx="85">
                  <c:v>238.9</c:v>
                </c:pt>
                <c:pt idx="86">
                  <c:v>157.19999999999999</c:v>
                </c:pt>
                <c:pt idx="87">
                  <c:v>93.4</c:v>
                </c:pt>
                <c:pt idx="88">
                  <c:v>47.78</c:v>
                </c:pt>
                <c:pt idx="89">
                  <c:v>18.899999999999999</c:v>
                </c:pt>
                <c:pt idx="90">
                  <c:v>4.444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0.18770000000000001</c:v>
                </c:pt>
                <c:pt idx="114">
                  <c:v>0.94159999999999999</c:v>
                </c:pt>
                <c:pt idx="115">
                  <c:v>2.0430000000000001</c:v>
                </c:pt>
                <c:pt idx="116">
                  <c:v>3.129</c:v>
                </c:pt>
                <c:pt idx="117">
                  <c:v>3.8170000000000002</c:v>
                </c:pt>
                <c:pt idx="118">
                  <c:v>3.8210000000000002</c:v>
                </c:pt>
                <c:pt idx="119">
                  <c:v>3.161</c:v>
                </c:pt>
                <c:pt idx="120">
                  <c:v>2.0339999999999998</c:v>
                </c:pt>
                <c:pt idx="121">
                  <c:v>0.88470000000000004</c:v>
                </c:pt>
                <c:pt idx="122">
                  <c:v>0.1736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AF-4693-8ED1-B35098B0DE0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1:19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2.5659999999999998</c:v>
                </c:pt>
                <c:pt idx="45">
                  <c:v>10.33</c:v>
                </c:pt>
                <c:pt idx="46">
                  <c:v>25.6</c:v>
                </c:pt>
                <c:pt idx="47">
                  <c:v>50.01</c:v>
                </c:pt>
                <c:pt idx="48">
                  <c:v>84.9</c:v>
                </c:pt>
                <c:pt idx="49">
                  <c:v>131</c:v>
                </c:pt>
                <c:pt idx="50">
                  <c:v>188.6</c:v>
                </c:pt>
                <c:pt idx="51">
                  <c:v>257.7</c:v>
                </c:pt>
                <c:pt idx="52">
                  <c:v>337.7</c:v>
                </c:pt>
                <c:pt idx="53">
                  <c:v>427.8</c:v>
                </c:pt>
                <c:pt idx="54">
                  <c:v>526.79999999999995</c:v>
                </c:pt>
                <c:pt idx="55">
                  <c:v>633.20000000000005</c:v>
                </c:pt>
                <c:pt idx="56">
                  <c:v>745.3</c:v>
                </c:pt>
                <c:pt idx="57">
                  <c:v>860.9</c:v>
                </c:pt>
                <c:pt idx="58">
                  <c:v>978.1</c:v>
                </c:pt>
                <c:pt idx="59">
                  <c:v>1094</c:v>
                </c:pt>
                <c:pt idx="60">
                  <c:v>1208</c:v>
                </c:pt>
                <c:pt idx="61">
                  <c:v>1316</c:v>
                </c:pt>
                <c:pt idx="62">
                  <c:v>1416</c:v>
                </c:pt>
                <c:pt idx="63">
                  <c:v>1506</c:v>
                </c:pt>
                <c:pt idx="64">
                  <c:v>1584</c:v>
                </c:pt>
                <c:pt idx="65">
                  <c:v>1649</c:v>
                </c:pt>
                <c:pt idx="66">
                  <c:v>1697</c:v>
                </c:pt>
                <c:pt idx="67">
                  <c:v>1730</c:v>
                </c:pt>
                <c:pt idx="68">
                  <c:v>1744</c:v>
                </c:pt>
                <c:pt idx="69">
                  <c:v>1740</c:v>
                </c:pt>
                <c:pt idx="70">
                  <c:v>1718</c:v>
                </c:pt>
                <c:pt idx="71">
                  <c:v>1678</c:v>
                </c:pt>
                <c:pt idx="72">
                  <c:v>1619</c:v>
                </c:pt>
                <c:pt idx="73">
                  <c:v>1545</c:v>
                </c:pt>
                <c:pt idx="74">
                  <c:v>1455</c:v>
                </c:pt>
                <c:pt idx="75">
                  <c:v>1352</c:v>
                </c:pt>
                <c:pt idx="76">
                  <c:v>1239</c:v>
                </c:pt>
                <c:pt idx="77">
                  <c:v>1117</c:v>
                </c:pt>
                <c:pt idx="78">
                  <c:v>989.3</c:v>
                </c:pt>
                <c:pt idx="79">
                  <c:v>859.3</c:v>
                </c:pt>
                <c:pt idx="80">
                  <c:v>729.8</c:v>
                </c:pt>
                <c:pt idx="81">
                  <c:v>604</c:v>
                </c:pt>
                <c:pt idx="82">
                  <c:v>484.8</c:v>
                </c:pt>
                <c:pt idx="83">
                  <c:v>375.2</c:v>
                </c:pt>
                <c:pt idx="84">
                  <c:v>277.39999999999998</c:v>
                </c:pt>
                <c:pt idx="85">
                  <c:v>193.6</c:v>
                </c:pt>
                <c:pt idx="86">
                  <c:v>125.1</c:v>
                </c:pt>
                <c:pt idx="87">
                  <c:v>72.53</c:v>
                </c:pt>
                <c:pt idx="88">
                  <c:v>35.729999999999997</c:v>
                </c:pt>
                <c:pt idx="89">
                  <c:v>13.22</c:v>
                </c:pt>
                <c:pt idx="90">
                  <c:v>2.6909999999999998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AF-4693-8ED1-B35098B0DE0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1:24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0.94650000000000001</c:v>
                </c:pt>
                <c:pt idx="50">
                  <c:v>11.88</c:v>
                </c:pt>
                <c:pt idx="51">
                  <c:v>39</c:v>
                </c:pt>
                <c:pt idx="52">
                  <c:v>87.19</c:v>
                </c:pt>
                <c:pt idx="53">
                  <c:v>158.80000000000001</c:v>
                </c:pt>
                <c:pt idx="54">
                  <c:v>255</c:v>
                </c:pt>
                <c:pt idx="55">
                  <c:v>375.1</c:v>
                </c:pt>
                <c:pt idx="56">
                  <c:v>517.1</c:v>
                </c:pt>
                <c:pt idx="57">
                  <c:v>677.8</c:v>
                </c:pt>
                <c:pt idx="58">
                  <c:v>853.3</c:v>
                </c:pt>
                <c:pt idx="59">
                  <c:v>1038</c:v>
                </c:pt>
                <c:pt idx="60">
                  <c:v>1228</c:v>
                </c:pt>
                <c:pt idx="61">
                  <c:v>1416</c:v>
                </c:pt>
                <c:pt idx="62">
                  <c:v>1597</c:v>
                </c:pt>
                <c:pt idx="63">
                  <c:v>1765</c:v>
                </c:pt>
                <c:pt idx="64">
                  <c:v>1915</c:v>
                </c:pt>
                <c:pt idx="65">
                  <c:v>2042</c:v>
                </c:pt>
                <c:pt idx="66">
                  <c:v>2142</c:v>
                </c:pt>
                <c:pt idx="67">
                  <c:v>2211</c:v>
                </c:pt>
                <c:pt idx="68">
                  <c:v>2247</c:v>
                </c:pt>
                <c:pt idx="69">
                  <c:v>2248</c:v>
                </c:pt>
                <c:pt idx="70">
                  <c:v>2215</c:v>
                </c:pt>
                <c:pt idx="71">
                  <c:v>2149</c:v>
                </c:pt>
                <c:pt idx="72">
                  <c:v>2050</c:v>
                </c:pt>
                <c:pt idx="73">
                  <c:v>1923</c:v>
                </c:pt>
                <c:pt idx="74">
                  <c:v>1771</c:v>
                </c:pt>
                <c:pt idx="75">
                  <c:v>1600</c:v>
                </c:pt>
                <c:pt idx="76">
                  <c:v>1414</c:v>
                </c:pt>
                <c:pt idx="77">
                  <c:v>1221</c:v>
                </c:pt>
                <c:pt idx="78">
                  <c:v>1025</c:v>
                </c:pt>
                <c:pt idx="79">
                  <c:v>834.2</c:v>
                </c:pt>
                <c:pt idx="80">
                  <c:v>653.9</c:v>
                </c:pt>
                <c:pt idx="81">
                  <c:v>489.6</c:v>
                </c:pt>
                <c:pt idx="82">
                  <c:v>346.2</c:v>
                </c:pt>
                <c:pt idx="83">
                  <c:v>226.8</c:v>
                </c:pt>
                <c:pt idx="84">
                  <c:v>134</c:v>
                </c:pt>
                <c:pt idx="85">
                  <c:v>67.5</c:v>
                </c:pt>
                <c:pt idx="86">
                  <c:v>26.14</c:v>
                </c:pt>
                <c:pt idx="87">
                  <c:v>5.6079999999999997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0.26790000000000003</c:v>
                </c:pt>
                <c:pt idx="101">
                  <c:v>1.651</c:v>
                </c:pt>
                <c:pt idx="102">
                  <c:v>4.4450000000000003</c:v>
                </c:pt>
                <c:pt idx="103">
                  <c:v>8.202</c:v>
                </c:pt>
                <c:pt idx="104">
                  <c:v>12.26</c:v>
                </c:pt>
                <c:pt idx="105">
                  <c:v>15.85</c:v>
                </c:pt>
                <c:pt idx="106">
                  <c:v>18.23</c:v>
                </c:pt>
                <c:pt idx="107">
                  <c:v>18.98</c:v>
                </c:pt>
                <c:pt idx="108">
                  <c:v>17.89</c:v>
                </c:pt>
                <c:pt idx="109">
                  <c:v>15.2</c:v>
                </c:pt>
                <c:pt idx="110">
                  <c:v>11.39</c:v>
                </c:pt>
                <c:pt idx="111">
                  <c:v>7.2130000000000001</c:v>
                </c:pt>
                <c:pt idx="112">
                  <c:v>3.5219999999999998</c:v>
                </c:pt>
                <c:pt idx="113">
                  <c:v>0.98260000000000003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AF-4693-8ED1-B35098B0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102400"/>
        <c:axId val="2026675328"/>
      </c:scatterChart>
      <c:valAx>
        <c:axId val="1783102400"/>
        <c:scaling>
          <c:logBase val="10"/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75328"/>
        <c:crosses val="autoZero"/>
        <c:crossBetween val="midCat"/>
      </c:valAx>
      <c:valAx>
        <c:axId val="2026675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Undiluted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0.52449999999999997</c:v>
                </c:pt>
                <c:pt idx="40">
                  <c:v>2.1139999999999999</c:v>
                </c:pt>
                <c:pt idx="41">
                  <c:v>5.274</c:v>
                </c:pt>
                <c:pt idx="42">
                  <c:v>10.49</c:v>
                </c:pt>
                <c:pt idx="43">
                  <c:v>18.2</c:v>
                </c:pt>
                <c:pt idx="44">
                  <c:v>28.83</c:v>
                </c:pt>
                <c:pt idx="45">
                  <c:v>42.72</c:v>
                </c:pt>
                <c:pt idx="46">
                  <c:v>60.23</c:v>
                </c:pt>
                <c:pt idx="47">
                  <c:v>81.599999999999994</c:v>
                </c:pt>
                <c:pt idx="48">
                  <c:v>107.1</c:v>
                </c:pt>
                <c:pt idx="49">
                  <c:v>136.80000000000001</c:v>
                </c:pt>
                <c:pt idx="50">
                  <c:v>170.9</c:v>
                </c:pt>
                <c:pt idx="51">
                  <c:v>209.3</c:v>
                </c:pt>
                <c:pt idx="52">
                  <c:v>252.2</c:v>
                </c:pt>
                <c:pt idx="53">
                  <c:v>299.3</c:v>
                </c:pt>
                <c:pt idx="54">
                  <c:v>350.4</c:v>
                </c:pt>
                <c:pt idx="55">
                  <c:v>405.4</c:v>
                </c:pt>
                <c:pt idx="56">
                  <c:v>463.9</c:v>
                </c:pt>
                <c:pt idx="57">
                  <c:v>525.4</c:v>
                </c:pt>
                <c:pt idx="58">
                  <c:v>589.6</c:v>
                </c:pt>
                <c:pt idx="59">
                  <c:v>655.7</c:v>
                </c:pt>
                <c:pt idx="60">
                  <c:v>723.3</c:v>
                </c:pt>
                <c:pt idx="61">
                  <c:v>791.5</c:v>
                </c:pt>
                <c:pt idx="62">
                  <c:v>859.6</c:v>
                </c:pt>
                <c:pt idx="63">
                  <c:v>926.9</c:v>
                </c:pt>
                <c:pt idx="64">
                  <c:v>992.3</c:v>
                </c:pt>
                <c:pt idx="65">
                  <c:v>1055</c:v>
                </c:pt>
                <c:pt idx="66">
                  <c:v>1114</c:v>
                </c:pt>
                <c:pt idx="67">
                  <c:v>1169</c:v>
                </c:pt>
                <c:pt idx="68">
                  <c:v>1218</c:v>
                </c:pt>
                <c:pt idx="69">
                  <c:v>1261</c:v>
                </c:pt>
                <c:pt idx="70">
                  <c:v>1296</c:v>
                </c:pt>
                <c:pt idx="71">
                  <c:v>1324</c:v>
                </c:pt>
                <c:pt idx="72">
                  <c:v>1342</c:v>
                </c:pt>
                <c:pt idx="73">
                  <c:v>1352</c:v>
                </c:pt>
                <c:pt idx="74">
                  <c:v>1351</c:v>
                </c:pt>
                <c:pt idx="75">
                  <c:v>1340</c:v>
                </c:pt>
                <c:pt idx="76">
                  <c:v>1318</c:v>
                </c:pt>
                <c:pt idx="77">
                  <c:v>1286</c:v>
                </c:pt>
                <c:pt idx="78">
                  <c:v>1244</c:v>
                </c:pt>
                <c:pt idx="79">
                  <c:v>1191</c:v>
                </c:pt>
                <c:pt idx="80">
                  <c:v>1129</c:v>
                </c:pt>
                <c:pt idx="81">
                  <c:v>1059</c:v>
                </c:pt>
                <c:pt idx="82">
                  <c:v>980.6</c:v>
                </c:pt>
                <c:pt idx="83">
                  <c:v>896.1</c:v>
                </c:pt>
                <c:pt idx="84">
                  <c:v>806.8</c:v>
                </c:pt>
                <c:pt idx="85">
                  <c:v>714.3</c:v>
                </c:pt>
                <c:pt idx="86">
                  <c:v>620.4</c:v>
                </c:pt>
                <c:pt idx="87">
                  <c:v>527.1</c:v>
                </c:pt>
                <c:pt idx="88">
                  <c:v>436.3</c:v>
                </c:pt>
                <c:pt idx="89">
                  <c:v>350.1</c:v>
                </c:pt>
                <c:pt idx="90">
                  <c:v>270.5</c:v>
                </c:pt>
                <c:pt idx="91">
                  <c:v>199.3</c:v>
                </c:pt>
                <c:pt idx="92">
                  <c:v>138</c:v>
                </c:pt>
                <c:pt idx="93">
                  <c:v>87.84</c:v>
                </c:pt>
                <c:pt idx="94">
                  <c:v>49.53</c:v>
                </c:pt>
                <c:pt idx="95">
                  <c:v>22.96</c:v>
                </c:pt>
                <c:pt idx="96">
                  <c:v>7.4139999999999997</c:v>
                </c:pt>
                <c:pt idx="97">
                  <c:v>0.76559999999999995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0-44B8-9CB8-23C22037D7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0.63600000000000001</c:v>
                </c:pt>
                <c:pt idx="51">
                  <c:v>5.6550000000000002</c:v>
                </c:pt>
                <c:pt idx="52">
                  <c:v>18.34</c:v>
                </c:pt>
                <c:pt idx="53">
                  <c:v>41.07</c:v>
                </c:pt>
                <c:pt idx="54">
                  <c:v>75.75</c:v>
                </c:pt>
                <c:pt idx="55">
                  <c:v>123.4</c:v>
                </c:pt>
                <c:pt idx="56">
                  <c:v>184.8</c:v>
                </c:pt>
                <c:pt idx="57">
                  <c:v>259.60000000000002</c:v>
                </c:pt>
                <c:pt idx="58">
                  <c:v>347.3</c:v>
                </c:pt>
                <c:pt idx="59">
                  <c:v>446.7</c:v>
                </c:pt>
                <c:pt idx="60">
                  <c:v>556.20000000000005</c:v>
                </c:pt>
                <c:pt idx="61">
                  <c:v>673.9</c:v>
                </c:pt>
                <c:pt idx="62">
                  <c:v>797.2</c:v>
                </c:pt>
                <c:pt idx="63">
                  <c:v>923.6</c:v>
                </c:pt>
                <c:pt idx="64">
                  <c:v>1050</c:v>
                </c:pt>
                <c:pt idx="65">
                  <c:v>1174</c:v>
                </c:pt>
                <c:pt idx="66">
                  <c:v>1292</c:v>
                </c:pt>
                <c:pt idx="67">
                  <c:v>1401</c:v>
                </c:pt>
                <c:pt idx="68">
                  <c:v>1499</c:v>
                </c:pt>
                <c:pt idx="69">
                  <c:v>1583</c:v>
                </c:pt>
                <c:pt idx="70">
                  <c:v>1649</c:v>
                </c:pt>
                <c:pt idx="71">
                  <c:v>1698</c:v>
                </c:pt>
                <c:pt idx="72">
                  <c:v>1726</c:v>
                </c:pt>
                <c:pt idx="73">
                  <c:v>1733</c:v>
                </c:pt>
                <c:pt idx="74">
                  <c:v>1718</c:v>
                </c:pt>
                <c:pt idx="75">
                  <c:v>1681</c:v>
                </c:pt>
                <c:pt idx="76">
                  <c:v>1623</c:v>
                </c:pt>
                <c:pt idx="77">
                  <c:v>1546</c:v>
                </c:pt>
                <c:pt idx="78">
                  <c:v>1450</c:v>
                </c:pt>
                <c:pt idx="79">
                  <c:v>1339</c:v>
                </c:pt>
                <c:pt idx="80">
                  <c:v>1215</c:v>
                </c:pt>
                <c:pt idx="81">
                  <c:v>1082</c:v>
                </c:pt>
                <c:pt idx="82">
                  <c:v>943.2</c:v>
                </c:pt>
                <c:pt idx="83">
                  <c:v>802.3</c:v>
                </c:pt>
                <c:pt idx="84">
                  <c:v>663.6</c:v>
                </c:pt>
                <c:pt idx="85">
                  <c:v>530.9</c:v>
                </c:pt>
                <c:pt idx="86">
                  <c:v>408</c:v>
                </c:pt>
                <c:pt idx="87">
                  <c:v>298.2</c:v>
                </c:pt>
                <c:pt idx="88">
                  <c:v>204.3</c:v>
                </c:pt>
                <c:pt idx="89">
                  <c:v>128.1</c:v>
                </c:pt>
                <c:pt idx="90">
                  <c:v>70.77</c:v>
                </c:pt>
                <c:pt idx="91">
                  <c:v>31.75</c:v>
                </c:pt>
                <c:pt idx="92">
                  <c:v>9.5939999999999994</c:v>
                </c:pt>
                <c:pt idx="93">
                  <c:v>0.64610000000000001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4.165E-2</c:v>
                </c:pt>
                <c:pt idx="114">
                  <c:v>0.5111</c:v>
                </c:pt>
                <c:pt idx="115">
                  <c:v>1.226</c:v>
                </c:pt>
                <c:pt idx="116">
                  <c:v>1.88</c:v>
                </c:pt>
                <c:pt idx="117">
                  <c:v>2.1890000000000001</c:v>
                </c:pt>
                <c:pt idx="118">
                  <c:v>1.97</c:v>
                </c:pt>
                <c:pt idx="119">
                  <c:v>1.347</c:v>
                </c:pt>
                <c:pt idx="120">
                  <c:v>0.5796</c:v>
                </c:pt>
                <c:pt idx="121">
                  <c:v>4.1279999999999997E-2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0-44B8-9CB8-23C22037D75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1:2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1.623</c:v>
                </c:pt>
                <c:pt idx="45">
                  <c:v>6.7460000000000004</c:v>
                </c:pt>
                <c:pt idx="46">
                  <c:v>17.09</c:v>
                </c:pt>
                <c:pt idx="47">
                  <c:v>34.07</c:v>
                </c:pt>
                <c:pt idx="48">
                  <c:v>58.91</c:v>
                </c:pt>
                <c:pt idx="49">
                  <c:v>92.51</c:v>
                </c:pt>
                <c:pt idx="50">
                  <c:v>135.6</c:v>
                </c:pt>
                <c:pt idx="51">
                  <c:v>188.5</c:v>
                </c:pt>
                <c:pt idx="52">
                  <c:v>251.4</c:v>
                </c:pt>
                <c:pt idx="53">
                  <c:v>324.2</c:v>
                </c:pt>
                <c:pt idx="54">
                  <c:v>406.4</c:v>
                </c:pt>
                <c:pt idx="55">
                  <c:v>497.3</c:v>
                </c:pt>
                <c:pt idx="56">
                  <c:v>596.1</c:v>
                </c:pt>
                <c:pt idx="57">
                  <c:v>701.5</c:v>
                </c:pt>
                <c:pt idx="58">
                  <c:v>812.2</c:v>
                </c:pt>
                <c:pt idx="59">
                  <c:v>926.5</c:v>
                </c:pt>
                <c:pt idx="60">
                  <c:v>1043</c:v>
                </c:pt>
                <c:pt idx="61">
                  <c:v>1159</c:v>
                </c:pt>
                <c:pt idx="62">
                  <c:v>1272</c:v>
                </c:pt>
                <c:pt idx="63">
                  <c:v>1382</c:v>
                </c:pt>
                <c:pt idx="64">
                  <c:v>1485</c:v>
                </c:pt>
                <c:pt idx="65">
                  <c:v>1580</c:v>
                </c:pt>
                <c:pt idx="66">
                  <c:v>1663</c:v>
                </c:pt>
                <c:pt idx="67">
                  <c:v>1735</c:v>
                </c:pt>
                <c:pt idx="68">
                  <c:v>1792</c:v>
                </c:pt>
                <c:pt idx="69">
                  <c:v>1833</c:v>
                </c:pt>
                <c:pt idx="70">
                  <c:v>1857</c:v>
                </c:pt>
                <c:pt idx="71">
                  <c:v>1863</c:v>
                </c:pt>
                <c:pt idx="72">
                  <c:v>1851</c:v>
                </c:pt>
                <c:pt idx="73">
                  <c:v>1819</c:v>
                </c:pt>
                <c:pt idx="74">
                  <c:v>1769</c:v>
                </c:pt>
                <c:pt idx="75">
                  <c:v>1701</c:v>
                </c:pt>
                <c:pt idx="76">
                  <c:v>1616</c:v>
                </c:pt>
                <c:pt idx="77">
                  <c:v>1516</c:v>
                </c:pt>
                <c:pt idx="78">
                  <c:v>1403</c:v>
                </c:pt>
                <c:pt idx="79">
                  <c:v>1279</c:v>
                </c:pt>
                <c:pt idx="80">
                  <c:v>1146</c:v>
                </c:pt>
                <c:pt idx="81">
                  <c:v>1009</c:v>
                </c:pt>
                <c:pt idx="82">
                  <c:v>869.5</c:v>
                </c:pt>
                <c:pt idx="83">
                  <c:v>731.7</c:v>
                </c:pt>
                <c:pt idx="84">
                  <c:v>598.70000000000005</c:v>
                </c:pt>
                <c:pt idx="85">
                  <c:v>473.7</c:v>
                </c:pt>
                <c:pt idx="86">
                  <c:v>359.8</c:v>
                </c:pt>
                <c:pt idx="87">
                  <c:v>259.60000000000002</c:v>
                </c:pt>
                <c:pt idx="88">
                  <c:v>175.2</c:v>
                </c:pt>
                <c:pt idx="89">
                  <c:v>107.7</c:v>
                </c:pt>
                <c:pt idx="90">
                  <c:v>57.89</c:v>
                </c:pt>
                <c:pt idx="91">
                  <c:v>24.76</c:v>
                </c:pt>
                <c:pt idx="92">
                  <c:v>6.6790000000000003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0.40289999999999998</c:v>
                </c:pt>
                <c:pt idx="117">
                  <c:v>1.19</c:v>
                </c:pt>
                <c:pt idx="118">
                  <c:v>2.14</c:v>
                </c:pt>
                <c:pt idx="119">
                  <c:v>2.899</c:v>
                </c:pt>
                <c:pt idx="120">
                  <c:v>3.1560000000000001</c:v>
                </c:pt>
                <c:pt idx="121">
                  <c:v>2.8370000000000002</c:v>
                </c:pt>
                <c:pt idx="122">
                  <c:v>2.0209999999999999</c:v>
                </c:pt>
                <c:pt idx="123">
                  <c:v>1.048</c:v>
                </c:pt>
                <c:pt idx="124">
                  <c:v>0.30769999999999997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0-44B8-9CB8-23C22037D75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1:3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2.3370000000000002</c:v>
                </c:pt>
                <c:pt idx="49">
                  <c:v>10.84</c:v>
                </c:pt>
                <c:pt idx="50">
                  <c:v>28.85</c:v>
                </c:pt>
                <c:pt idx="51">
                  <c:v>58.68</c:v>
                </c:pt>
                <c:pt idx="52">
                  <c:v>102.2</c:v>
                </c:pt>
                <c:pt idx="53">
                  <c:v>160.30000000000001</c:v>
                </c:pt>
                <c:pt idx="54">
                  <c:v>233.4</c:v>
                </c:pt>
                <c:pt idx="55">
                  <c:v>321.2</c:v>
                </c:pt>
                <c:pt idx="56">
                  <c:v>422.8</c:v>
                </c:pt>
                <c:pt idx="57">
                  <c:v>536.79999999999995</c:v>
                </c:pt>
                <c:pt idx="58">
                  <c:v>661.2</c:v>
                </c:pt>
                <c:pt idx="59">
                  <c:v>793.8</c:v>
                </c:pt>
                <c:pt idx="60">
                  <c:v>931.8</c:v>
                </c:pt>
                <c:pt idx="61">
                  <c:v>1072</c:v>
                </c:pt>
                <c:pt idx="62">
                  <c:v>1212</c:v>
                </c:pt>
                <c:pt idx="63">
                  <c:v>1348</c:v>
                </c:pt>
                <c:pt idx="64">
                  <c:v>1478</c:v>
                </c:pt>
                <c:pt idx="65">
                  <c:v>1596</c:v>
                </c:pt>
                <c:pt idx="66">
                  <c:v>1702</c:v>
                </c:pt>
                <c:pt idx="67">
                  <c:v>1792</c:v>
                </c:pt>
                <c:pt idx="68">
                  <c:v>1864</c:v>
                </c:pt>
                <c:pt idx="69">
                  <c:v>1915</c:v>
                </c:pt>
                <c:pt idx="70">
                  <c:v>1945</c:v>
                </c:pt>
                <c:pt idx="71">
                  <c:v>1951</c:v>
                </c:pt>
                <c:pt idx="72">
                  <c:v>1935</c:v>
                </c:pt>
                <c:pt idx="73">
                  <c:v>1896</c:v>
                </c:pt>
                <c:pt idx="74">
                  <c:v>1834</c:v>
                </c:pt>
                <c:pt idx="75">
                  <c:v>1752</c:v>
                </c:pt>
                <c:pt idx="76">
                  <c:v>1650</c:v>
                </c:pt>
                <c:pt idx="77">
                  <c:v>1533</c:v>
                </c:pt>
                <c:pt idx="78">
                  <c:v>1402</c:v>
                </c:pt>
                <c:pt idx="79">
                  <c:v>1260</c:v>
                </c:pt>
                <c:pt idx="80">
                  <c:v>1113</c:v>
                </c:pt>
                <c:pt idx="81">
                  <c:v>962.7</c:v>
                </c:pt>
                <c:pt idx="82">
                  <c:v>813.9</c:v>
                </c:pt>
                <c:pt idx="83">
                  <c:v>670.1</c:v>
                </c:pt>
                <c:pt idx="84">
                  <c:v>535</c:v>
                </c:pt>
                <c:pt idx="85">
                  <c:v>411.7</c:v>
                </c:pt>
                <c:pt idx="86">
                  <c:v>302.89999999999998</c:v>
                </c:pt>
                <c:pt idx="87">
                  <c:v>210.5</c:v>
                </c:pt>
                <c:pt idx="88">
                  <c:v>135.80000000000001</c:v>
                </c:pt>
                <c:pt idx="89">
                  <c:v>78.989999999999995</c:v>
                </c:pt>
                <c:pt idx="90">
                  <c:v>39.43</c:v>
                </c:pt>
                <c:pt idx="91">
                  <c:v>15.15</c:v>
                </c:pt>
                <c:pt idx="92">
                  <c:v>3.41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0.34520000000000001</c:v>
                </c:pt>
                <c:pt idx="97">
                  <c:v>1.3839999999999999</c:v>
                </c:pt>
                <c:pt idx="98">
                  <c:v>3.1040000000000001</c:v>
                </c:pt>
                <c:pt idx="99">
                  <c:v>5.0410000000000004</c:v>
                </c:pt>
                <c:pt idx="100">
                  <c:v>6.6379999999999999</c:v>
                </c:pt>
                <c:pt idx="101">
                  <c:v>7.4169999999999998</c:v>
                </c:pt>
                <c:pt idx="102">
                  <c:v>7.0519999999999996</c:v>
                </c:pt>
                <c:pt idx="103">
                  <c:v>5.6609999999999996</c:v>
                </c:pt>
                <c:pt idx="104">
                  <c:v>3.6</c:v>
                </c:pt>
                <c:pt idx="105">
                  <c:v>1.5820000000000001</c:v>
                </c:pt>
                <c:pt idx="106">
                  <c:v>0.33019999999999999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0-44B8-9CB8-23C22037D75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1:4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94.68</c:v>
                </c:pt>
                <c:pt idx="1">
                  <c:v>265.8</c:v>
                </c:pt>
                <c:pt idx="2">
                  <c:v>495.6</c:v>
                </c:pt>
                <c:pt idx="3">
                  <c:v>767.3</c:v>
                </c:pt>
                <c:pt idx="4">
                  <c:v>1065</c:v>
                </c:pt>
                <c:pt idx="5">
                  <c:v>1376</c:v>
                </c:pt>
                <c:pt idx="6">
                  <c:v>1685</c:v>
                </c:pt>
                <c:pt idx="7">
                  <c:v>1982</c:v>
                </c:pt>
                <c:pt idx="8">
                  <c:v>2256</c:v>
                </c:pt>
                <c:pt idx="9">
                  <c:v>2500</c:v>
                </c:pt>
                <c:pt idx="10">
                  <c:v>2705</c:v>
                </c:pt>
                <c:pt idx="11">
                  <c:v>2866</c:v>
                </c:pt>
                <c:pt idx="12">
                  <c:v>2980</c:v>
                </c:pt>
                <c:pt idx="13">
                  <c:v>3044</c:v>
                </c:pt>
                <c:pt idx="14">
                  <c:v>3058</c:v>
                </c:pt>
                <c:pt idx="15">
                  <c:v>3022</c:v>
                </c:pt>
                <c:pt idx="16">
                  <c:v>2939</c:v>
                </c:pt>
                <c:pt idx="17">
                  <c:v>2812</c:v>
                </c:pt>
                <c:pt idx="18">
                  <c:v>2645</c:v>
                </c:pt>
                <c:pt idx="19">
                  <c:v>2446</c:v>
                </c:pt>
                <c:pt idx="20">
                  <c:v>2220</c:v>
                </c:pt>
                <c:pt idx="21">
                  <c:v>1974</c:v>
                </c:pt>
                <c:pt idx="22">
                  <c:v>1717</c:v>
                </c:pt>
                <c:pt idx="23">
                  <c:v>1456</c:v>
                </c:pt>
                <c:pt idx="24">
                  <c:v>1200</c:v>
                </c:pt>
                <c:pt idx="25">
                  <c:v>955.3</c:v>
                </c:pt>
                <c:pt idx="26">
                  <c:v>730</c:v>
                </c:pt>
                <c:pt idx="27">
                  <c:v>529.79999999999995</c:v>
                </c:pt>
                <c:pt idx="28">
                  <c:v>359.7</c:v>
                </c:pt>
                <c:pt idx="29">
                  <c:v>222.7</c:v>
                </c:pt>
                <c:pt idx="30">
                  <c:v>120.7</c:v>
                </c:pt>
                <c:pt idx="31">
                  <c:v>52.25</c:v>
                </c:pt>
                <c:pt idx="32">
                  <c:v>14.38</c:v>
                </c:pt>
                <c:pt idx="33">
                  <c:v>5.5199999999999999E-2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11.14</c:v>
                </c:pt>
                <c:pt idx="55">
                  <c:v>44.99</c:v>
                </c:pt>
                <c:pt idx="56">
                  <c:v>110.2</c:v>
                </c:pt>
                <c:pt idx="57">
                  <c:v>210.4</c:v>
                </c:pt>
                <c:pt idx="58">
                  <c:v>346.6</c:v>
                </c:pt>
                <c:pt idx="59">
                  <c:v>516.20000000000005</c:v>
                </c:pt>
                <c:pt idx="60">
                  <c:v>714.8</c:v>
                </c:pt>
                <c:pt idx="61">
                  <c:v>935.7</c:v>
                </c:pt>
                <c:pt idx="62">
                  <c:v>1171</c:v>
                </c:pt>
                <c:pt idx="63">
                  <c:v>1412</c:v>
                </c:pt>
                <c:pt idx="64">
                  <c:v>1648</c:v>
                </c:pt>
                <c:pt idx="65">
                  <c:v>1872</c:v>
                </c:pt>
                <c:pt idx="66">
                  <c:v>2073</c:v>
                </c:pt>
                <c:pt idx="67">
                  <c:v>2244</c:v>
                </c:pt>
                <c:pt idx="68">
                  <c:v>2378</c:v>
                </c:pt>
                <c:pt idx="69">
                  <c:v>2469</c:v>
                </c:pt>
                <c:pt idx="70">
                  <c:v>2513</c:v>
                </c:pt>
                <c:pt idx="71">
                  <c:v>2508</c:v>
                </c:pt>
                <c:pt idx="72">
                  <c:v>2455</c:v>
                </c:pt>
                <c:pt idx="73">
                  <c:v>2355</c:v>
                </c:pt>
                <c:pt idx="74">
                  <c:v>2212</c:v>
                </c:pt>
                <c:pt idx="75">
                  <c:v>2032</c:v>
                </c:pt>
                <c:pt idx="76">
                  <c:v>1821</c:v>
                </c:pt>
                <c:pt idx="77">
                  <c:v>1589</c:v>
                </c:pt>
                <c:pt idx="78">
                  <c:v>1345</c:v>
                </c:pt>
                <c:pt idx="79">
                  <c:v>1100</c:v>
                </c:pt>
                <c:pt idx="80">
                  <c:v>862</c:v>
                </c:pt>
                <c:pt idx="81">
                  <c:v>641.70000000000005</c:v>
                </c:pt>
                <c:pt idx="82">
                  <c:v>447.6</c:v>
                </c:pt>
                <c:pt idx="83">
                  <c:v>285.8</c:v>
                </c:pt>
                <c:pt idx="84">
                  <c:v>161.1</c:v>
                </c:pt>
                <c:pt idx="85">
                  <c:v>74.27</c:v>
                </c:pt>
                <c:pt idx="86">
                  <c:v>23.7</c:v>
                </c:pt>
                <c:pt idx="87">
                  <c:v>2.3159999999999998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1.9650000000000001</c:v>
                </c:pt>
                <c:pt idx="97">
                  <c:v>7.9889999999999999</c:v>
                </c:pt>
                <c:pt idx="98">
                  <c:v>18.23</c:v>
                </c:pt>
                <c:pt idx="99">
                  <c:v>30.21</c:v>
                </c:pt>
                <c:pt idx="100">
                  <c:v>40.799999999999997</c:v>
                </c:pt>
                <c:pt idx="101">
                  <c:v>46.96</c:v>
                </c:pt>
                <c:pt idx="102">
                  <c:v>46.35</c:v>
                </c:pt>
                <c:pt idx="103">
                  <c:v>39.07</c:v>
                </c:pt>
                <c:pt idx="104">
                  <c:v>26.66</c:v>
                </c:pt>
                <c:pt idx="105">
                  <c:v>13.32</c:v>
                </c:pt>
                <c:pt idx="106">
                  <c:v>3.7160000000000002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0-44B8-9CB8-23C22037D75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1:9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Sheet1!$G$2:$G$257</c:f>
              <c:numCache>
                <c:formatCode>General</c:formatCode>
                <c:ptCount val="256"/>
                <c:pt idx="0">
                  <c:v>4.4059999999999997</c:v>
                </c:pt>
                <c:pt idx="1">
                  <c:v>12.64</c:v>
                </c:pt>
                <c:pt idx="2">
                  <c:v>24.12</c:v>
                </c:pt>
                <c:pt idx="3">
                  <c:v>38.299999999999997</c:v>
                </c:pt>
                <c:pt idx="4">
                  <c:v>54.62</c:v>
                </c:pt>
                <c:pt idx="5">
                  <c:v>72.55</c:v>
                </c:pt>
                <c:pt idx="6">
                  <c:v>91.59</c:v>
                </c:pt>
                <c:pt idx="7">
                  <c:v>111.3</c:v>
                </c:pt>
                <c:pt idx="8">
                  <c:v>131.1</c:v>
                </c:pt>
                <c:pt idx="9">
                  <c:v>150.6</c:v>
                </c:pt>
                <c:pt idx="10">
                  <c:v>169.4</c:v>
                </c:pt>
                <c:pt idx="11">
                  <c:v>187.2</c:v>
                </c:pt>
                <c:pt idx="12">
                  <c:v>203.5</c:v>
                </c:pt>
                <c:pt idx="13">
                  <c:v>218.1</c:v>
                </c:pt>
                <c:pt idx="14">
                  <c:v>230.7</c:v>
                </c:pt>
                <c:pt idx="15">
                  <c:v>241.1</c:v>
                </c:pt>
                <c:pt idx="16">
                  <c:v>249.1</c:v>
                </c:pt>
                <c:pt idx="17">
                  <c:v>254.5</c:v>
                </c:pt>
                <c:pt idx="18">
                  <c:v>257.2</c:v>
                </c:pt>
                <c:pt idx="19">
                  <c:v>257.3</c:v>
                </c:pt>
                <c:pt idx="20">
                  <c:v>254.6</c:v>
                </c:pt>
                <c:pt idx="21">
                  <c:v>249.3</c:v>
                </c:pt>
                <c:pt idx="22">
                  <c:v>241.4</c:v>
                </c:pt>
                <c:pt idx="23">
                  <c:v>231.2</c:v>
                </c:pt>
                <c:pt idx="24">
                  <c:v>218.7</c:v>
                </c:pt>
                <c:pt idx="25">
                  <c:v>204.3</c:v>
                </c:pt>
                <c:pt idx="26">
                  <c:v>188.2</c:v>
                </c:pt>
                <c:pt idx="27">
                  <c:v>170.7</c:v>
                </c:pt>
                <c:pt idx="28">
                  <c:v>152.19999999999999</c:v>
                </c:pt>
                <c:pt idx="29">
                  <c:v>133.19999999999999</c:v>
                </c:pt>
                <c:pt idx="30">
                  <c:v>114</c:v>
                </c:pt>
                <c:pt idx="31">
                  <c:v>94.97</c:v>
                </c:pt>
                <c:pt idx="32">
                  <c:v>76.67</c:v>
                </c:pt>
                <c:pt idx="33">
                  <c:v>59.49</c:v>
                </c:pt>
                <c:pt idx="34">
                  <c:v>43.84</c:v>
                </c:pt>
                <c:pt idx="35">
                  <c:v>30.11</c:v>
                </c:pt>
                <c:pt idx="36">
                  <c:v>18.66</c:v>
                </c:pt>
                <c:pt idx="37">
                  <c:v>9.7469999999999999</c:v>
                </c:pt>
                <c:pt idx="38">
                  <c:v>3.61</c:v>
                </c:pt>
                <c:pt idx="39">
                  <c:v>0.35039999999999999</c:v>
                </c:pt>
                <c:pt idx="40">
                  <c:v>0</c:v>
                </c:pt>
                <c:pt idx="41">
                  <c:v>2.42</c:v>
                </c:pt>
                <c:pt idx="42">
                  <c:v>9.2349999999999994</c:v>
                </c:pt>
                <c:pt idx="43">
                  <c:v>21.85</c:v>
                </c:pt>
                <c:pt idx="44">
                  <c:v>41.56</c:v>
                </c:pt>
                <c:pt idx="45">
                  <c:v>69.38</c:v>
                </c:pt>
                <c:pt idx="46">
                  <c:v>106.2</c:v>
                </c:pt>
                <c:pt idx="47">
                  <c:v>152.5</c:v>
                </c:pt>
                <c:pt idx="48">
                  <c:v>208.9</c:v>
                </c:pt>
                <c:pt idx="49">
                  <c:v>275.2</c:v>
                </c:pt>
                <c:pt idx="50">
                  <c:v>351.6</c:v>
                </c:pt>
                <c:pt idx="51">
                  <c:v>437.4</c:v>
                </c:pt>
                <c:pt idx="52">
                  <c:v>532.20000000000005</c:v>
                </c:pt>
                <c:pt idx="53">
                  <c:v>635</c:v>
                </c:pt>
                <c:pt idx="54">
                  <c:v>744.6</c:v>
                </c:pt>
                <c:pt idx="55">
                  <c:v>859.8</c:v>
                </c:pt>
                <c:pt idx="56">
                  <c:v>978.8</c:v>
                </c:pt>
                <c:pt idx="57">
                  <c:v>1100</c:v>
                </c:pt>
                <c:pt idx="58">
                  <c:v>1221</c:v>
                </c:pt>
                <c:pt idx="59">
                  <c:v>1341</c:v>
                </c:pt>
                <c:pt idx="60">
                  <c:v>1457</c:v>
                </c:pt>
                <c:pt idx="61">
                  <c:v>1566</c:v>
                </c:pt>
                <c:pt idx="62">
                  <c:v>1667</c:v>
                </c:pt>
                <c:pt idx="63">
                  <c:v>1758</c:v>
                </c:pt>
                <c:pt idx="64">
                  <c:v>1837</c:v>
                </c:pt>
                <c:pt idx="65">
                  <c:v>1901</c:v>
                </c:pt>
                <c:pt idx="66">
                  <c:v>1949</c:v>
                </c:pt>
                <c:pt idx="67">
                  <c:v>1980</c:v>
                </c:pt>
                <c:pt idx="68">
                  <c:v>1993</c:v>
                </c:pt>
                <c:pt idx="69">
                  <c:v>1987</c:v>
                </c:pt>
                <c:pt idx="70">
                  <c:v>1961</c:v>
                </c:pt>
                <c:pt idx="71">
                  <c:v>1916</c:v>
                </c:pt>
                <c:pt idx="72">
                  <c:v>1851</c:v>
                </c:pt>
                <c:pt idx="73">
                  <c:v>1769</c:v>
                </c:pt>
                <c:pt idx="74">
                  <c:v>1670</c:v>
                </c:pt>
                <c:pt idx="75">
                  <c:v>1557</c:v>
                </c:pt>
                <c:pt idx="76">
                  <c:v>1431</c:v>
                </c:pt>
                <c:pt idx="77">
                  <c:v>1295</c:v>
                </c:pt>
                <c:pt idx="78">
                  <c:v>1152</c:v>
                </c:pt>
                <c:pt idx="79">
                  <c:v>1006</c:v>
                </c:pt>
                <c:pt idx="80">
                  <c:v>859.1</c:v>
                </c:pt>
                <c:pt idx="81">
                  <c:v>715.6</c:v>
                </c:pt>
                <c:pt idx="82">
                  <c:v>578.79999999999995</c:v>
                </c:pt>
                <c:pt idx="83">
                  <c:v>451.9</c:v>
                </c:pt>
                <c:pt idx="84">
                  <c:v>337.8</c:v>
                </c:pt>
                <c:pt idx="85">
                  <c:v>238.9</c:v>
                </c:pt>
                <c:pt idx="86">
                  <c:v>157.19999999999999</c:v>
                </c:pt>
                <c:pt idx="87">
                  <c:v>93.4</c:v>
                </c:pt>
                <c:pt idx="88">
                  <c:v>47.78</c:v>
                </c:pt>
                <c:pt idx="89">
                  <c:v>18.899999999999999</c:v>
                </c:pt>
                <c:pt idx="90">
                  <c:v>4.444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0.18770000000000001</c:v>
                </c:pt>
                <c:pt idx="114">
                  <c:v>0.94159999999999999</c:v>
                </c:pt>
                <c:pt idx="115">
                  <c:v>2.0430000000000001</c:v>
                </c:pt>
                <c:pt idx="116">
                  <c:v>3.129</c:v>
                </c:pt>
                <c:pt idx="117">
                  <c:v>3.8170000000000002</c:v>
                </c:pt>
                <c:pt idx="118">
                  <c:v>3.8210000000000002</c:v>
                </c:pt>
                <c:pt idx="119">
                  <c:v>3.161</c:v>
                </c:pt>
                <c:pt idx="120">
                  <c:v>2.0339999999999998</c:v>
                </c:pt>
                <c:pt idx="121">
                  <c:v>0.88470000000000004</c:v>
                </c:pt>
                <c:pt idx="122">
                  <c:v>0.1736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0-44B8-9CB8-23C22037D75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1:19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2.5659999999999998</c:v>
                </c:pt>
                <c:pt idx="45">
                  <c:v>10.33</c:v>
                </c:pt>
                <c:pt idx="46">
                  <c:v>25.6</c:v>
                </c:pt>
                <c:pt idx="47">
                  <c:v>50.01</c:v>
                </c:pt>
                <c:pt idx="48">
                  <c:v>84.9</c:v>
                </c:pt>
                <c:pt idx="49">
                  <c:v>131</c:v>
                </c:pt>
                <c:pt idx="50">
                  <c:v>188.6</c:v>
                </c:pt>
                <c:pt idx="51">
                  <c:v>257.7</c:v>
                </c:pt>
                <c:pt idx="52">
                  <c:v>337.7</c:v>
                </c:pt>
                <c:pt idx="53">
                  <c:v>427.8</c:v>
                </c:pt>
                <c:pt idx="54">
                  <c:v>526.79999999999995</c:v>
                </c:pt>
                <c:pt idx="55">
                  <c:v>633.20000000000005</c:v>
                </c:pt>
                <c:pt idx="56">
                  <c:v>745.3</c:v>
                </c:pt>
                <c:pt idx="57">
                  <c:v>860.9</c:v>
                </c:pt>
                <c:pt idx="58">
                  <c:v>978.1</c:v>
                </c:pt>
                <c:pt idx="59">
                  <c:v>1094</c:v>
                </c:pt>
                <c:pt idx="60">
                  <c:v>1208</c:v>
                </c:pt>
                <c:pt idx="61">
                  <c:v>1316</c:v>
                </c:pt>
                <c:pt idx="62">
                  <c:v>1416</c:v>
                </c:pt>
                <c:pt idx="63">
                  <c:v>1506</c:v>
                </c:pt>
                <c:pt idx="64">
                  <c:v>1584</c:v>
                </c:pt>
                <c:pt idx="65">
                  <c:v>1649</c:v>
                </c:pt>
                <c:pt idx="66">
                  <c:v>1697</c:v>
                </c:pt>
                <c:pt idx="67">
                  <c:v>1730</c:v>
                </c:pt>
                <c:pt idx="68">
                  <c:v>1744</c:v>
                </c:pt>
                <c:pt idx="69">
                  <c:v>1740</c:v>
                </c:pt>
                <c:pt idx="70">
                  <c:v>1718</c:v>
                </c:pt>
                <c:pt idx="71">
                  <c:v>1678</c:v>
                </c:pt>
                <c:pt idx="72">
                  <c:v>1619</c:v>
                </c:pt>
                <c:pt idx="73">
                  <c:v>1545</c:v>
                </c:pt>
                <c:pt idx="74">
                  <c:v>1455</c:v>
                </c:pt>
                <c:pt idx="75">
                  <c:v>1352</c:v>
                </c:pt>
                <c:pt idx="76">
                  <c:v>1239</c:v>
                </c:pt>
                <c:pt idx="77">
                  <c:v>1117</c:v>
                </c:pt>
                <c:pt idx="78">
                  <c:v>989.3</c:v>
                </c:pt>
                <c:pt idx="79">
                  <c:v>859.3</c:v>
                </c:pt>
                <c:pt idx="80">
                  <c:v>729.8</c:v>
                </c:pt>
                <c:pt idx="81">
                  <c:v>604</c:v>
                </c:pt>
                <c:pt idx="82">
                  <c:v>484.8</c:v>
                </c:pt>
                <c:pt idx="83">
                  <c:v>375.2</c:v>
                </c:pt>
                <c:pt idx="84">
                  <c:v>277.39999999999998</c:v>
                </c:pt>
                <c:pt idx="85">
                  <c:v>193.6</c:v>
                </c:pt>
                <c:pt idx="86">
                  <c:v>125.1</c:v>
                </c:pt>
                <c:pt idx="87">
                  <c:v>72.53</c:v>
                </c:pt>
                <c:pt idx="88">
                  <c:v>35.729999999999997</c:v>
                </c:pt>
                <c:pt idx="89">
                  <c:v>13.22</c:v>
                </c:pt>
                <c:pt idx="90">
                  <c:v>2.6909999999999998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0-44B8-9CB8-23C22037D75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1:24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0.94650000000000001</c:v>
                </c:pt>
                <c:pt idx="50">
                  <c:v>11.88</c:v>
                </c:pt>
                <c:pt idx="51">
                  <c:v>39</c:v>
                </c:pt>
                <c:pt idx="52">
                  <c:v>87.19</c:v>
                </c:pt>
                <c:pt idx="53">
                  <c:v>158.80000000000001</c:v>
                </c:pt>
                <c:pt idx="54">
                  <c:v>255</c:v>
                </c:pt>
                <c:pt idx="55">
                  <c:v>375.1</c:v>
                </c:pt>
                <c:pt idx="56">
                  <c:v>517.1</c:v>
                </c:pt>
                <c:pt idx="57">
                  <c:v>677.8</c:v>
                </c:pt>
                <c:pt idx="58">
                  <c:v>853.3</c:v>
                </c:pt>
                <c:pt idx="59">
                  <c:v>1038</c:v>
                </c:pt>
                <c:pt idx="60">
                  <c:v>1228</c:v>
                </c:pt>
                <c:pt idx="61">
                  <c:v>1416</c:v>
                </c:pt>
                <c:pt idx="62">
                  <c:v>1597</c:v>
                </c:pt>
                <c:pt idx="63">
                  <c:v>1765</c:v>
                </c:pt>
                <c:pt idx="64">
                  <c:v>1915</c:v>
                </c:pt>
                <c:pt idx="65">
                  <c:v>2042</c:v>
                </c:pt>
                <c:pt idx="66">
                  <c:v>2142</c:v>
                </c:pt>
                <c:pt idx="67">
                  <c:v>2211</c:v>
                </c:pt>
                <c:pt idx="68">
                  <c:v>2247</c:v>
                </c:pt>
                <c:pt idx="69">
                  <c:v>2248</c:v>
                </c:pt>
                <c:pt idx="70">
                  <c:v>2215</c:v>
                </c:pt>
                <c:pt idx="71">
                  <c:v>2149</c:v>
                </c:pt>
                <c:pt idx="72">
                  <c:v>2050</c:v>
                </c:pt>
                <c:pt idx="73">
                  <c:v>1923</c:v>
                </c:pt>
                <c:pt idx="74">
                  <c:v>1771</c:v>
                </c:pt>
                <c:pt idx="75">
                  <c:v>1600</c:v>
                </c:pt>
                <c:pt idx="76">
                  <c:v>1414</c:v>
                </c:pt>
                <c:pt idx="77">
                  <c:v>1221</c:v>
                </c:pt>
                <c:pt idx="78">
                  <c:v>1025</c:v>
                </c:pt>
                <c:pt idx="79">
                  <c:v>834.2</c:v>
                </c:pt>
                <c:pt idx="80">
                  <c:v>653.9</c:v>
                </c:pt>
                <c:pt idx="81">
                  <c:v>489.6</c:v>
                </c:pt>
                <c:pt idx="82">
                  <c:v>346.2</c:v>
                </c:pt>
                <c:pt idx="83">
                  <c:v>226.8</c:v>
                </c:pt>
                <c:pt idx="84">
                  <c:v>134</c:v>
                </c:pt>
                <c:pt idx="85">
                  <c:v>67.5</c:v>
                </c:pt>
                <c:pt idx="86">
                  <c:v>26.14</c:v>
                </c:pt>
                <c:pt idx="87">
                  <c:v>5.6079999999999997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0.26790000000000003</c:v>
                </c:pt>
                <c:pt idx="101">
                  <c:v>1.651</c:v>
                </c:pt>
                <c:pt idx="102">
                  <c:v>4.4450000000000003</c:v>
                </c:pt>
                <c:pt idx="103">
                  <c:v>8.202</c:v>
                </c:pt>
                <c:pt idx="104">
                  <c:v>12.26</c:v>
                </c:pt>
                <c:pt idx="105">
                  <c:v>15.85</c:v>
                </c:pt>
                <c:pt idx="106">
                  <c:v>18.23</c:v>
                </c:pt>
                <c:pt idx="107">
                  <c:v>18.98</c:v>
                </c:pt>
                <c:pt idx="108">
                  <c:v>17.89</c:v>
                </c:pt>
                <c:pt idx="109">
                  <c:v>15.2</c:v>
                </c:pt>
                <c:pt idx="110">
                  <c:v>11.39</c:v>
                </c:pt>
                <c:pt idx="111">
                  <c:v>7.2130000000000001</c:v>
                </c:pt>
                <c:pt idx="112">
                  <c:v>3.5219999999999998</c:v>
                </c:pt>
                <c:pt idx="113">
                  <c:v>0.98260000000000003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60-44B8-9CB8-23C22037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84144"/>
        <c:axId val="1938902544"/>
      </c:scatterChart>
      <c:valAx>
        <c:axId val="1947184144"/>
        <c:scaling>
          <c:logBase val="10"/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02544"/>
        <c:crosses val="autoZero"/>
        <c:crossBetween val="midCat"/>
      </c:valAx>
      <c:valAx>
        <c:axId val="19389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Sheet1!$L$1:$S$1</c:f>
              <c:strCache>
                <c:ptCount val="8"/>
                <c:pt idx="0">
                  <c:v> Undiluted</c:v>
                </c:pt>
                <c:pt idx="1">
                  <c:v>1:1</c:v>
                </c:pt>
                <c:pt idx="2">
                  <c:v>1:2</c:v>
                </c:pt>
                <c:pt idx="3">
                  <c:v>1:3</c:v>
                </c:pt>
                <c:pt idx="4">
                  <c:v>1:4</c:v>
                </c:pt>
                <c:pt idx="5">
                  <c:v>1:9</c:v>
                </c:pt>
                <c:pt idx="6">
                  <c:v>1:19</c:v>
                </c:pt>
                <c:pt idx="7">
                  <c:v>1:24</c:v>
                </c:pt>
              </c:strCache>
            </c:strRef>
          </c:cat>
          <c:val>
            <c:numRef>
              <c:f>Sheet1!$L$2:$S$2</c:f>
              <c:numCache>
                <c:formatCode>General</c:formatCode>
                <c:ptCount val="8"/>
                <c:pt idx="0">
                  <c:v>2.8200000000000002E-4</c:v>
                </c:pt>
                <c:pt idx="1">
                  <c:v>2.8200000000000002E-4</c:v>
                </c:pt>
                <c:pt idx="2">
                  <c:v>2.42E-4</c:v>
                </c:pt>
                <c:pt idx="3">
                  <c:v>2.42E-4</c:v>
                </c:pt>
                <c:pt idx="4">
                  <c:v>2.2499999999999999E-4</c:v>
                </c:pt>
                <c:pt idx="5">
                  <c:v>1.93E-4</c:v>
                </c:pt>
                <c:pt idx="6">
                  <c:v>1.93E-4</c:v>
                </c:pt>
                <c:pt idx="7">
                  <c:v>2.0799999999999999E-4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0E2-B287-FDDA72BE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261199"/>
        <c:axId val="1422425519"/>
      </c:barChart>
      <c:catAx>
        <c:axId val="15612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25519"/>
        <c:crosses val="autoZero"/>
        <c:auto val="1"/>
        <c:lblAlgn val="ctr"/>
        <c:lblOffset val="100"/>
        <c:noMultiLvlLbl val="0"/>
      </c:catAx>
      <c:valAx>
        <c:axId val="14224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15</xdr:row>
      <xdr:rowOff>76200</xdr:rowOff>
    </xdr:from>
    <xdr:to>
      <xdr:col>12</xdr:col>
      <xdr:colOff>561975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3FE5A-F70F-48F7-A523-AB517716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15</xdr:row>
      <xdr:rowOff>180974</xdr:rowOff>
    </xdr:from>
    <xdr:to>
      <xdr:col>24</xdr:col>
      <xdr:colOff>114300</xdr:colOff>
      <xdr:row>40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96ACA-595A-4FBE-BD73-CD0D8D4ED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319087</xdr:colOff>
      <xdr:row>3</xdr:row>
      <xdr:rowOff>47625</xdr:rowOff>
    </xdr:from>
    <xdr:to>
      <xdr:col>19</xdr:col>
      <xdr:colOff>14287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67B3F-70BA-4BF3-9C9D-6349E8234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4E2F-9B4C-4965-A92F-D42EBA4AB4EB}">
  <dimension ref="A1:U144"/>
  <sheetViews>
    <sheetView tabSelected="1" workbookViewId="0">
      <selection activeCell="U3" sqref="U3"/>
    </sheetView>
  </sheetViews>
  <sheetFormatPr defaultRowHeight="15" x14ac:dyDescent="0.25"/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</row>
    <row r="2" spans="1:21" x14ac:dyDescent="0.25">
      <c r="A2" s="1">
        <v>1.15E-6</v>
      </c>
      <c r="B2">
        <v>0</v>
      </c>
      <c r="C2">
        <v>0</v>
      </c>
      <c r="D2">
        <v>0</v>
      </c>
      <c r="E2">
        <v>0</v>
      </c>
      <c r="F2">
        <v>94.68</v>
      </c>
      <c r="G2">
        <v>4.4059999999999997</v>
      </c>
      <c r="H2">
        <v>0</v>
      </c>
      <c r="I2">
        <v>0</v>
      </c>
      <c r="L2">
        <v>2.8200000000000002E-4</v>
      </c>
      <c r="M2">
        <v>2.8200000000000002E-4</v>
      </c>
      <c r="N2">
        <v>2.42E-4</v>
      </c>
      <c r="O2">
        <v>2.42E-4</v>
      </c>
      <c r="P2">
        <v>2.2499999999999999E-4</v>
      </c>
      <c r="Q2">
        <v>1.93E-4</v>
      </c>
      <c r="R2">
        <v>1.93E-4</v>
      </c>
      <c r="S2">
        <v>2.0799999999999999E-4</v>
      </c>
      <c r="U2" t="s">
        <v>9</v>
      </c>
    </row>
    <row r="3" spans="1:21" x14ac:dyDescent="0.25">
      <c r="A3" s="1">
        <v>1.24E-6</v>
      </c>
      <c r="B3">
        <v>0</v>
      </c>
      <c r="C3">
        <v>0</v>
      </c>
      <c r="D3">
        <v>0</v>
      </c>
      <c r="E3">
        <v>0</v>
      </c>
      <c r="F3">
        <v>265.8</v>
      </c>
      <c r="G3">
        <v>12.64</v>
      </c>
      <c r="H3">
        <v>0</v>
      </c>
      <c r="I3">
        <v>0</v>
      </c>
    </row>
    <row r="4" spans="1:21" x14ac:dyDescent="0.25">
      <c r="A4" s="1">
        <v>1.3400000000000001E-6</v>
      </c>
      <c r="B4">
        <v>0</v>
      </c>
      <c r="C4">
        <v>0</v>
      </c>
      <c r="D4">
        <v>0</v>
      </c>
      <c r="E4">
        <v>0</v>
      </c>
      <c r="F4">
        <v>495.6</v>
      </c>
      <c r="G4">
        <v>24.12</v>
      </c>
      <c r="H4">
        <v>0</v>
      </c>
      <c r="I4">
        <v>0</v>
      </c>
    </row>
    <row r="5" spans="1:21" x14ac:dyDescent="0.25">
      <c r="A5" s="1">
        <v>1.44E-6</v>
      </c>
      <c r="B5">
        <v>0</v>
      </c>
      <c r="C5">
        <v>0</v>
      </c>
      <c r="D5">
        <v>0</v>
      </c>
      <c r="E5">
        <v>0</v>
      </c>
      <c r="F5">
        <v>767.3</v>
      </c>
      <c r="G5">
        <v>38.299999999999997</v>
      </c>
      <c r="H5">
        <v>0</v>
      </c>
      <c r="I5">
        <v>0</v>
      </c>
    </row>
    <row r="6" spans="1:21" x14ac:dyDescent="0.25">
      <c r="A6" s="1">
        <v>1.55E-6</v>
      </c>
      <c r="B6">
        <v>0</v>
      </c>
      <c r="C6">
        <v>0</v>
      </c>
      <c r="D6">
        <v>0</v>
      </c>
      <c r="E6">
        <v>0</v>
      </c>
      <c r="F6">
        <v>1065</v>
      </c>
      <c r="G6">
        <v>54.62</v>
      </c>
      <c r="H6">
        <v>0</v>
      </c>
      <c r="I6">
        <v>0</v>
      </c>
    </row>
    <row r="7" spans="1:21" x14ac:dyDescent="0.25">
      <c r="A7" s="1">
        <v>1.68E-6</v>
      </c>
      <c r="B7">
        <v>0</v>
      </c>
      <c r="C7">
        <v>0</v>
      </c>
      <c r="D7">
        <v>0</v>
      </c>
      <c r="E7">
        <v>0</v>
      </c>
      <c r="F7">
        <v>1376</v>
      </c>
      <c r="G7">
        <v>72.55</v>
      </c>
      <c r="H7">
        <v>0</v>
      </c>
      <c r="I7">
        <v>0</v>
      </c>
    </row>
    <row r="8" spans="1:21" x14ac:dyDescent="0.25">
      <c r="A8" s="1">
        <v>1.81E-6</v>
      </c>
      <c r="B8">
        <v>0</v>
      </c>
      <c r="C8">
        <v>0</v>
      </c>
      <c r="D8">
        <v>0</v>
      </c>
      <c r="E8">
        <v>0</v>
      </c>
      <c r="F8">
        <v>1685</v>
      </c>
      <c r="G8">
        <v>91.59</v>
      </c>
      <c r="H8">
        <v>0</v>
      </c>
      <c r="I8">
        <v>0</v>
      </c>
    </row>
    <row r="9" spans="1:21" x14ac:dyDescent="0.25">
      <c r="A9" s="1">
        <v>1.95E-6</v>
      </c>
      <c r="B9">
        <v>0</v>
      </c>
      <c r="C9">
        <v>0</v>
      </c>
      <c r="D9">
        <v>0</v>
      </c>
      <c r="E9">
        <v>0</v>
      </c>
      <c r="F9">
        <v>1982</v>
      </c>
      <c r="G9">
        <v>111.3</v>
      </c>
      <c r="H9">
        <v>0</v>
      </c>
      <c r="I9">
        <v>0</v>
      </c>
    </row>
    <row r="10" spans="1:21" x14ac:dyDescent="0.25">
      <c r="A10" s="1">
        <v>2.0999999999999998E-6</v>
      </c>
      <c r="B10">
        <v>0</v>
      </c>
      <c r="C10">
        <v>0</v>
      </c>
      <c r="D10">
        <v>0</v>
      </c>
      <c r="E10">
        <v>0</v>
      </c>
      <c r="F10">
        <v>2256</v>
      </c>
      <c r="G10">
        <v>131.1</v>
      </c>
      <c r="H10">
        <v>0</v>
      </c>
      <c r="I10">
        <v>0</v>
      </c>
    </row>
    <row r="11" spans="1:21" x14ac:dyDescent="0.25">
      <c r="A11" s="1">
        <v>2.2699999999999999E-6</v>
      </c>
      <c r="B11">
        <v>0</v>
      </c>
      <c r="C11">
        <v>0</v>
      </c>
      <c r="D11">
        <v>0</v>
      </c>
      <c r="E11">
        <v>0</v>
      </c>
      <c r="F11">
        <v>2500</v>
      </c>
      <c r="G11">
        <v>150.6</v>
      </c>
      <c r="H11">
        <v>0</v>
      </c>
      <c r="I11">
        <v>0</v>
      </c>
    </row>
    <row r="12" spans="1:21" x14ac:dyDescent="0.25">
      <c r="A12" s="1">
        <v>2.4399999999999999E-6</v>
      </c>
      <c r="B12">
        <v>0</v>
      </c>
      <c r="C12">
        <v>0</v>
      </c>
      <c r="D12">
        <v>0</v>
      </c>
      <c r="E12">
        <v>0</v>
      </c>
      <c r="F12">
        <v>2705</v>
      </c>
      <c r="G12">
        <v>169.4</v>
      </c>
      <c r="H12">
        <v>0</v>
      </c>
      <c r="I12">
        <v>0</v>
      </c>
    </row>
    <row r="13" spans="1:21" x14ac:dyDescent="0.25">
      <c r="A13" s="1">
        <v>2.6299999999999998E-6</v>
      </c>
      <c r="B13">
        <v>0</v>
      </c>
      <c r="C13">
        <v>0</v>
      </c>
      <c r="D13">
        <v>0</v>
      </c>
      <c r="E13">
        <v>0</v>
      </c>
      <c r="F13">
        <v>2866</v>
      </c>
      <c r="G13">
        <v>187.2</v>
      </c>
      <c r="H13">
        <v>0</v>
      </c>
      <c r="I13">
        <v>0</v>
      </c>
    </row>
    <row r="14" spans="1:21" x14ac:dyDescent="0.25">
      <c r="A14" s="1">
        <v>2.8399999999999999E-6</v>
      </c>
      <c r="B14">
        <v>0</v>
      </c>
      <c r="C14">
        <v>0</v>
      </c>
      <c r="D14">
        <v>0</v>
      </c>
      <c r="E14">
        <v>0</v>
      </c>
      <c r="F14">
        <v>2980</v>
      </c>
      <c r="G14">
        <v>203.5</v>
      </c>
      <c r="H14">
        <v>0</v>
      </c>
      <c r="I14">
        <v>0</v>
      </c>
    </row>
    <row r="15" spans="1:21" x14ac:dyDescent="0.25">
      <c r="A15" s="1">
        <v>3.0599999999999999E-6</v>
      </c>
      <c r="B15">
        <v>0</v>
      </c>
      <c r="C15">
        <v>0</v>
      </c>
      <c r="D15">
        <v>0</v>
      </c>
      <c r="E15">
        <v>0</v>
      </c>
      <c r="F15">
        <v>3044</v>
      </c>
      <c r="G15">
        <v>218.1</v>
      </c>
      <c r="H15">
        <v>0</v>
      </c>
      <c r="I15">
        <v>0</v>
      </c>
    </row>
    <row r="16" spans="1:21" x14ac:dyDescent="0.25">
      <c r="A16" s="1">
        <v>3.3000000000000002E-6</v>
      </c>
      <c r="B16">
        <v>0</v>
      </c>
      <c r="C16">
        <v>0</v>
      </c>
      <c r="D16">
        <v>0</v>
      </c>
      <c r="E16">
        <v>0</v>
      </c>
      <c r="F16">
        <v>3058</v>
      </c>
      <c r="G16">
        <v>230.7</v>
      </c>
      <c r="H16">
        <v>0</v>
      </c>
      <c r="I16">
        <v>0</v>
      </c>
    </row>
    <row r="17" spans="1:9" x14ac:dyDescent="0.25">
      <c r="A17" s="1">
        <v>3.5599999999999998E-6</v>
      </c>
      <c r="B17">
        <v>0</v>
      </c>
      <c r="C17">
        <v>0</v>
      </c>
      <c r="D17">
        <v>0</v>
      </c>
      <c r="E17">
        <v>0</v>
      </c>
      <c r="F17">
        <v>3022</v>
      </c>
      <c r="G17">
        <v>241.1</v>
      </c>
      <c r="H17">
        <v>0</v>
      </c>
      <c r="I17">
        <v>0</v>
      </c>
    </row>
    <row r="18" spans="1:9" x14ac:dyDescent="0.25">
      <c r="A18" s="1">
        <v>3.8399999999999997E-6</v>
      </c>
      <c r="B18">
        <v>0</v>
      </c>
      <c r="C18">
        <v>0</v>
      </c>
      <c r="D18">
        <v>0</v>
      </c>
      <c r="E18">
        <v>0</v>
      </c>
      <c r="F18">
        <v>2939</v>
      </c>
      <c r="G18">
        <v>249.1</v>
      </c>
      <c r="H18">
        <v>0</v>
      </c>
      <c r="I18">
        <v>0</v>
      </c>
    </row>
    <row r="19" spans="1:9" x14ac:dyDescent="0.25">
      <c r="A19" s="1">
        <v>4.1400000000000002E-6</v>
      </c>
      <c r="B19">
        <v>0</v>
      </c>
      <c r="C19">
        <v>0</v>
      </c>
      <c r="D19">
        <v>0</v>
      </c>
      <c r="E19">
        <v>0</v>
      </c>
      <c r="F19">
        <v>2812</v>
      </c>
      <c r="G19">
        <v>254.5</v>
      </c>
      <c r="H19">
        <v>0</v>
      </c>
      <c r="I19">
        <v>0</v>
      </c>
    </row>
    <row r="20" spans="1:9" x14ac:dyDescent="0.25">
      <c r="A20" s="1">
        <v>4.4599999999999996E-6</v>
      </c>
      <c r="B20">
        <v>0</v>
      </c>
      <c r="C20">
        <v>0</v>
      </c>
      <c r="D20">
        <v>0</v>
      </c>
      <c r="E20">
        <v>0</v>
      </c>
      <c r="F20">
        <v>2645</v>
      </c>
      <c r="G20">
        <v>257.2</v>
      </c>
      <c r="H20">
        <v>0</v>
      </c>
      <c r="I20">
        <v>0</v>
      </c>
    </row>
    <row r="21" spans="1:9" x14ac:dyDescent="0.25">
      <c r="A21" s="1">
        <v>4.8099999999999997E-6</v>
      </c>
      <c r="B21">
        <v>0</v>
      </c>
      <c r="C21">
        <v>0</v>
      </c>
      <c r="D21">
        <v>0</v>
      </c>
      <c r="E21">
        <v>0</v>
      </c>
      <c r="F21">
        <v>2446</v>
      </c>
      <c r="G21">
        <v>257.3</v>
      </c>
      <c r="H21">
        <v>0</v>
      </c>
      <c r="I21">
        <v>0</v>
      </c>
    </row>
    <row r="22" spans="1:9" x14ac:dyDescent="0.25">
      <c r="A22" s="1">
        <v>5.1900000000000003E-6</v>
      </c>
      <c r="B22">
        <v>0</v>
      </c>
      <c r="C22">
        <v>0</v>
      </c>
      <c r="D22">
        <v>0</v>
      </c>
      <c r="E22">
        <v>0</v>
      </c>
      <c r="F22">
        <v>2220</v>
      </c>
      <c r="G22">
        <v>254.6</v>
      </c>
      <c r="H22">
        <v>0</v>
      </c>
      <c r="I22">
        <v>0</v>
      </c>
    </row>
    <row r="23" spans="1:9" x14ac:dyDescent="0.25">
      <c r="A23" s="1">
        <v>5.5999999999999997E-6</v>
      </c>
      <c r="B23">
        <v>0</v>
      </c>
      <c r="C23">
        <v>0</v>
      </c>
      <c r="D23">
        <v>0</v>
      </c>
      <c r="E23">
        <v>0</v>
      </c>
      <c r="F23">
        <v>1974</v>
      </c>
      <c r="G23">
        <v>249.3</v>
      </c>
      <c r="H23">
        <v>0</v>
      </c>
      <c r="I23">
        <v>0</v>
      </c>
    </row>
    <row r="24" spans="1:9" x14ac:dyDescent="0.25">
      <c r="A24" s="1">
        <v>6.0399999999999998E-6</v>
      </c>
      <c r="B24">
        <v>0</v>
      </c>
      <c r="C24">
        <v>0</v>
      </c>
      <c r="D24">
        <v>0</v>
      </c>
      <c r="E24">
        <v>0</v>
      </c>
      <c r="F24">
        <v>1717</v>
      </c>
      <c r="G24">
        <v>241.4</v>
      </c>
      <c r="H24">
        <v>0</v>
      </c>
      <c r="I24">
        <v>0</v>
      </c>
    </row>
    <row r="25" spans="1:9" x14ac:dyDescent="0.25">
      <c r="A25" s="1">
        <v>6.5100000000000004E-6</v>
      </c>
      <c r="B25">
        <v>0</v>
      </c>
      <c r="C25">
        <v>0</v>
      </c>
      <c r="D25">
        <v>0</v>
      </c>
      <c r="E25">
        <v>0</v>
      </c>
      <c r="F25">
        <v>1456</v>
      </c>
      <c r="G25">
        <v>231.2</v>
      </c>
      <c r="H25">
        <v>0</v>
      </c>
      <c r="I25">
        <v>0</v>
      </c>
    </row>
    <row r="26" spans="1:9" x14ac:dyDescent="0.25">
      <c r="A26" s="1">
        <v>7.0199999999999997E-6</v>
      </c>
      <c r="B26">
        <v>0</v>
      </c>
      <c r="C26">
        <v>0</v>
      </c>
      <c r="D26">
        <v>0</v>
      </c>
      <c r="E26">
        <v>0</v>
      </c>
      <c r="F26">
        <v>1200</v>
      </c>
      <c r="G26">
        <v>218.7</v>
      </c>
      <c r="H26">
        <v>0</v>
      </c>
      <c r="I26">
        <v>0</v>
      </c>
    </row>
    <row r="27" spans="1:9" x14ac:dyDescent="0.25">
      <c r="A27" s="1">
        <v>7.5700000000000004E-6</v>
      </c>
      <c r="B27">
        <v>0</v>
      </c>
      <c r="C27">
        <v>0</v>
      </c>
      <c r="D27">
        <v>0</v>
      </c>
      <c r="E27">
        <v>0</v>
      </c>
      <c r="F27">
        <v>955.3</v>
      </c>
      <c r="G27">
        <v>204.3</v>
      </c>
      <c r="H27">
        <v>0</v>
      </c>
      <c r="I27">
        <v>0</v>
      </c>
    </row>
    <row r="28" spans="1:9" x14ac:dyDescent="0.25">
      <c r="A28" s="1">
        <v>8.1599999999999998E-6</v>
      </c>
      <c r="B28">
        <v>0</v>
      </c>
      <c r="C28">
        <v>0</v>
      </c>
      <c r="D28">
        <v>0</v>
      </c>
      <c r="E28">
        <v>0</v>
      </c>
      <c r="F28">
        <v>730</v>
      </c>
      <c r="G28">
        <v>188.2</v>
      </c>
      <c r="H28">
        <v>0</v>
      </c>
      <c r="I28">
        <v>0</v>
      </c>
    </row>
    <row r="29" spans="1:9" x14ac:dyDescent="0.25">
      <c r="A29" s="1">
        <v>8.8000000000000004E-6</v>
      </c>
      <c r="B29">
        <v>0</v>
      </c>
      <c r="C29">
        <v>0</v>
      </c>
      <c r="D29">
        <v>0</v>
      </c>
      <c r="E29">
        <v>0</v>
      </c>
      <c r="F29">
        <v>529.79999999999995</v>
      </c>
      <c r="G29">
        <v>170.7</v>
      </c>
      <c r="H29">
        <v>0</v>
      </c>
      <c r="I29">
        <v>0</v>
      </c>
    </row>
    <row r="30" spans="1:9" x14ac:dyDescent="0.25">
      <c r="A30" s="1">
        <v>9.4900000000000006E-6</v>
      </c>
      <c r="B30">
        <v>0</v>
      </c>
      <c r="C30">
        <v>0</v>
      </c>
      <c r="D30">
        <v>0</v>
      </c>
      <c r="E30">
        <v>0</v>
      </c>
      <c r="F30">
        <v>359.7</v>
      </c>
      <c r="G30">
        <v>152.19999999999999</v>
      </c>
      <c r="H30">
        <v>0</v>
      </c>
      <c r="I30">
        <v>0</v>
      </c>
    </row>
    <row r="31" spans="1:9" x14ac:dyDescent="0.25">
      <c r="A31" s="1">
        <v>1.0200000000000001E-5</v>
      </c>
      <c r="B31">
        <v>0</v>
      </c>
      <c r="C31">
        <v>0</v>
      </c>
      <c r="D31">
        <v>0</v>
      </c>
      <c r="E31">
        <v>0</v>
      </c>
      <c r="F31">
        <v>222.7</v>
      </c>
      <c r="G31">
        <v>133.19999999999999</v>
      </c>
      <c r="H31">
        <v>0</v>
      </c>
      <c r="I31">
        <v>0</v>
      </c>
    </row>
    <row r="32" spans="1:9" x14ac:dyDescent="0.25">
      <c r="A32" s="1">
        <v>1.1E-5</v>
      </c>
      <c r="B32">
        <v>0</v>
      </c>
      <c r="C32">
        <v>0</v>
      </c>
      <c r="D32">
        <v>0</v>
      </c>
      <c r="E32">
        <v>0</v>
      </c>
      <c r="F32">
        <v>120.7</v>
      </c>
      <c r="G32">
        <v>114</v>
      </c>
      <c r="H32">
        <v>0</v>
      </c>
      <c r="I32">
        <v>0</v>
      </c>
    </row>
    <row r="33" spans="1:9" x14ac:dyDescent="0.25">
      <c r="A33" s="1">
        <v>1.19E-5</v>
      </c>
      <c r="B33">
        <v>0</v>
      </c>
      <c r="C33">
        <v>0</v>
      </c>
      <c r="D33">
        <v>0</v>
      </c>
      <c r="E33">
        <v>0</v>
      </c>
      <c r="F33">
        <v>52.25</v>
      </c>
      <c r="G33">
        <v>94.97</v>
      </c>
      <c r="H33">
        <v>0</v>
      </c>
      <c r="I33">
        <v>0</v>
      </c>
    </row>
    <row r="34" spans="1:9" x14ac:dyDescent="0.25">
      <c r="A34" s="1">
        <v>1.2799999999999999E-5</v>
      </c>
      <c r="B34">
        <v>0</v>
      </c>
      <c r="C34">
        <v>0</v>
      </c>
      <c r="D34">
        <v>0</v>
      </c>
      <c r="E34">
        <v>0</v>
      </c>
      <c r="F34">
        <v>14.38</v>
      </c>
      <c r="G34">
        <v>76.67</v>
      </c>
      <c r="H34">
        <v>0</v>
      </c>
      <c r="I34">
        <v>0</v>
      </c>
    </row>
    <row r="35" spans="1:9" x14ac:dyDescent="0.25">
      <c r="A35" s="1">
        <v>1.38E-5</v>
      </c>
      <c r="B35">
        <v>0</v>
      </c>
      <c r="C35">
        <v>0</v>
      </c>
      <c r="D35">
        <v>0</v>
      </c>
      <c r="E35">
        <v>0</v>
      </c>
      <c r="F35">
        <v>5.5199999999999999E-2</v>
      </c>
      <c r="G35">
        <v>59.49</v>
      </c>
      <c r="H35">
        <v>0</v>
      </c>
      <c r="I35">
        <v>0</v>
      </c>
    </row>
    <row r="36" spans="1:9" x14ac:dyDescent="0.25">
      <c r="A36" s="1">
        <v>1.49E-5</v>
      </c>
      <c r="B36">
        <v>0</v>
      </c>
      <c r="C36">
        <v>0</v>
      </c>
      <c r="D36">
        <v>0</v>
      </c>
      <c r="E36">
        <v>0</v>
      </c>
      <c r="F36">
        <v>0</v>
      </c>
      <c r="G36">
        <v>43.84</v>
      </c>
      <c r="H36">
        <v>0</v>
      </c>
      <c r="I36">
        <v>0</v>
      </c>
    </row>
    <row r="37" spans="1:9" x14ac:dyDescent="0.25">
      <c r="A37" s="1">
        <v>1.6099999999999998E-5</v>
      </c>
      <c r="B37">
        <v>0</v>
      </c>
      <c r="C37">
        <v>0</v>
      </c>
      <c r="D37">
        <v>0</v>
      </c>
      <c r="E37">
        <v>0</v>
      </c>
      <c r="F37">
        <v>0</v>
      </c>
      <c r="G37">
        <v>30.11</v>
      </c>
      <c r="H37">
        <v>0</v>
      </c>
      <c r="I37">
        <v>0</v>
      </c>
    </row>
    <row r="38" spans="1:9" x14ac:dyDescent="0.25">
      <c r="A38" s="1">
        <v>1.73E-5</v>
      </c>
      <c r="B38">
        <v>0</v>
      </c>
      <c r="C38">
        <v>0</v>
      </c>
      <c r="D38">
        <v>0</v>
      </c>
      <c r="E38">
        <v>0</v>
      </c>
      <c r="F38">
        <v>0</v>
      </c>
      <c r="G38">
        <v>18.66</v>
      </c>
      <c r="H38">
        <v>0</v>
      </c>
      <c r="I38">
        <v>0</v>
      </c>
    </row>
    <row r="39" spans="1:9" x14ac:dyDescent="0.25">
      <c r="A39" s="1">
        <v>1.8700000000000001E-5</v>
      </c>
      <c r="B39">
        <v>0</v>
      </c>
      <c r="C39">
        <v>0</v>
      </c>
      <c r="D39">
        <v>0</v>
      </c>
      <c r="E39">
        <v>0</v>
      </c>
      <c r="F39">
        <v>0</v>
      </c>
      <c r="G39">
        <v>9.7469999999999999</v>
      </c>
      <c r="H39">
        <v>0</v>
      </c>
      <c r="I39">
        <v>0</v>
      </c>
    </row>
    <row r="40" spans="1:9" x14ac:dyDescent="0.25">
      <c r="A40" s="1">
        <v>2.02E-5</v>
      </c>
      <c r="B40">
        <v>0</v>
      </c>
      <c r="C40">
        <v>0</v>
      </c>
      <c r="D40">
        <v>0</v>
      </c>
      <c r="E40">
        <v>0</v>
      </c>
      <c r="F40">
        <v>0</v>
      </c>
      <c r="G40">
        <v>3.61</v>
      </c>
      <c r="H40">
        <v>0</v>
      </c>
      <c r="I40">
        <v>0</v>
      </c>
    </row>
    <row r="41" spans="1:9" x14ac:dyDescent="0.25">
      <c r="A41" s="1">
        <v>2.1699999999999999E-5</v>
      </c>
      <c r="B41">
        <v>0.52449999999999997</v>
      </c>
      <c r="C41">
        <v>0</v>
      </c>
      <c r="D41">
        <v>0</v>
      </c>
      <c r="E41">
        <v>0</v>
      </c>
      <c r="F41">
        <v>0</v>
      </c>
      <c r="G41">
        <v>0.35039999999999999</v>
      </c>
      <c r="H41">
        <v>0</v>
      </c>
      <c r="I41">
        <v>0</v>
      </c>
    </row>
    <row r="42" spans="1:9" x14ac:dyDescent="0.25">
      <c r="A42" s="1">
        <v>2.34E-5</v>
      </c>
      <c r="B42">
        <v>2.1139999999999999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1">
        <v>2.5299999999999998E-5</v>
      </c>
      <c r="B43">
        <v>5.274</v>
      </c>
      <c r="C43">
        <v>0</v>
      </c>
      <c r="D43">
        <v>0</v>
      </c>
      <c r="E43">
        <v>0</v>
      </c>
      <c r="F43">
        <v>0</v>
      </c>
      <c r="G43">
        <v>2.42</v>
      </c>
      <c r="H43">
        <v>0</v>
      </c>
      <c r="I43">
        <v>0</v>
      </c>
    </row>
    <row r="44" spans="1:9" x14ac:dyDescent="0.25">
      <c r="A44" s="1">
        <v>2.72E-5</v>
      </c>
      <c r="B44">
        <v>10.49</v>
      </c>
      <c r="C44">
        <v>0</v>
      </c>
      <c r="D44">
        <v>0</v>
      </c>
      <c r="E44">
        <v>0</v>
      </c>
      <c r="F44">
        <v>0</v>
      </c>
      <c r="G44">
        <v>9.2349999999999994</v>
      </c>
      <c r="H44">
        <v>0</v>
      </c>
      <c r="I44">
        <v>0</v>
      </c>
    </row>
    <row r="45" spans="1:9" x14ac:dyDescent="0.25">
      <c r="A45" s="1">
        <v>2.94E-5</v>
      </c>
      <c r="B45">
        <v>18.2</v>
      </c>
      <c r="C45">
        <v>0</v>
      </c>
      <c r="D45">
        <v>0</v>
      </c>
      <c r="E45">
        <v>0</v>
      </c>
      <c r="F45">
        <v>0</v>
      </c>
      <c r="G45">
        <v>21.85</v>
      </c>
      <c r="H45">
        <v>0</v>
      </c>
      <c r="I45">
        <v>0</v>
      </c>
    </row>
    <row r="46" spans="1:9" x14ac:dyDescent="0.25">
      <c r="A46" s="1">
        <v>3.1699999999999998E-5</v>
      </c>
      <c r="B46">
        <v>28.83</v>
      </c>
      <c r="C46">
        <v>0</v>
      </c>
      <c r="D46">
        <v>1.623</v>
      </c>
      <c r="E46">
        <v>0</v>
      </c>
      <c r="F46">
        <v>0</v>
      </c>
      <c r="G46">
        <v>41.56</v>
      </c>
      <c r="H46">
        <v>2.5659999999999998</v>
      </c>
      <c r="I46">
        <v>0</v>
      </c>
    </row>
    <row r="47" spans="1:9" x14ac:dyDescent="0.25">
      <c r="A47" s="1">
        <v>3.4199999999999998E-5</v>
      </c>
      <c r="B47">
        <v>42.72</v>
      </c>
      <c r="C47">
        <v>0</v>
      </c>
      <c r="D47">
        <v>6.7460000000000004</v>
      </c>
      <c r="E47">
        <v>0</v>
      </c>
      <c r="F47">
        <v>0</v>
      </c>
      <c r="G47">
        <v>69.38</v>
      </c>
      <c r="H47">
        <v>10.33</v>
      </c>
      <c r="I47">
        <v>0</v>
      </c>
    </row>
    <row r="48" spans="1:9" x14ac:dyDescent="0.25">
      <c r="A48" s="1">
        <v>3.68E-5</v>
      </c>
      <c r="B48">
        <v>60.23</v>
      </c>
      <c r="C48">
        <v>0</v>
      </c>
      <c r="D48">
        <v>17.09</v>
      </c>
      <c r="E48">
        <v>0</v>
      </c>
      <c r="F48">
        <v>0</v>
      </c>
      <c r="G48">
        <v>106.2</v>
      </c>
      <c r="H48">
        <v>25.6</v>
      </c>
      <c r="I48">
        <v>0</v>
      </c>
    </row>
    <row r="49" spans="1:9" x14ac:dyDescent="0.25">
      <c r="A49" s="1">
        <v>3.9700000000000003E-5</v>
      </c>
      <c r="B49">
        <v>81.599999999999994</v>
      </c>
      <c r="C49">
        <v>0</v>
      </c>
      <c r="D49">
        <v>34.07</v>
      </c>
      <c r="E49">
        <v>0</v>
      </c>
      <c r="F49">
        <v>0</v>
      </c>
      <c r="G49">
        <v>152.5</v>
      </c>
      <c r="H49">
        <v>50.01</v>
      </c>
      <c r="I49">
        <v>0</v>
      </c>
    </row>
    <row r="50" spans="1:9" x14ac:dyDescent="0.25">
      <c r="A50" s="1">
        <v>4.2799999999999997E-5</v>
      </c>
      <c r="B50">
        <v>107.1</v>
      </c>
      <c r="C50">
        <v>0</v>
      </c>
      <c r="D50">
        <v>58.91</v>
      </c>
      <c r="E50">
        <v>2.3370000000000002</v>
      </c>
      <c r="F50">
        <v>0</v>
      </c>
      <c r="G50">
        <v>208.9</v>
      </c>
      <c r="H50">
        <v>84.9</v>
      </c>
      <c r="I50">
        <v>0</v>
      </c>
    </row>
    <row r="51" spans="1:9" x14ac:dyDescent="0.25">
      <c r="A51" s="1">
        <v>4.6199999999999998E-5</v>
      </c>
      <c r="B51">
        <v>136.80000000000001</v>
      </c>
      <c r="C51">
        <v>0</v>
      </c>
      <c r="D51">
        <v>92.51</v>
      </c>
      <c r="E51">
        <v>10.84</v>
      </c>
      <c r="F51">
        <v>0</v>
      </c>
      <c r="G51">
        <v>275.2</v>
      </c>
      <c r="H51">
        <v>131</v>
      </c>
      <c r="I51">
        <v>0.94650000000000001</v>
      </c>
    </row>
    <row r="52" spans="1:9" x14ac:dyDescent="0.25">
      <c r="A52" s="1">
        <v>4.9799999999999998E-5</v>
      </c>
      <c r="B52">
        <v>170.9</v>
      </c>
      <c r="C52">
        <v>0.63600000000000001</v>
      </c>
      <c r="D52">
        <v>135.6</v>
      </c>
      <c r="E52">
        <v>28.85</v>
      </c>
      <c r="F52">
        <v>0</v>
      </c>
      <c r="G52">
        <v>351.6</v>
      </c>
      <c r="H52">
        <v>188.6</v>
      </c>
      <c r="I52">
        <v>11.88</v>
      </c>
    </row>
    <row r="53" spans="1:9" x14ac:dyDescent="0.25">
      <c r="A53" s="1">
        <v>5.3699999999999997E-5</v>
      </c>
      <c r="B53">
        <v>209.3</v>
      </c>
      <c r="C53">
        <v>5.6550000000000002</v>
      </c>
      <c r="D53">
        <v>188.5</v>
      </c>
      <c r="E53">
        <v>58.68</v>
      </c>
      <c r="F53">
        <v>0</v>
      </c>
      <c r="G53">
        <v>437.4</v>
      </c>
      <c r="H53">
        <v>257.7</v>
      </c>
      <c r="I53">
        <v>39</v>
      </c>
    </row>
    <row r="54" spans="1:9" x14ac:dyDescent="0.25">
      <c r="A54" s="1">
        <v>5.7899999999999998E-5</v>
      </c>
      <c r="B54">
        <v>252.2</v>
      </c>
      <c r="C54">
        <v>18.34</v>
      </c>
      <c r="D54">
        <v>251.4</v>
      </c>
      <c r="E54">
        <v>102.2</v>
      </c>
      <c r="F54">
        <v>0</v>
      </c>
      <c r="G54">
        <v>532.20000000000005</v>
      </c>
      <c r="H54">
        <v>337.7</v>
      </c>
      <c r="I54">
        <v>87.19</v>
      </c>
    </row>
    <row r="55" spans="1:9" x14ac:dyDescent="0.25">
      <c r="A55" s="1">
        <v>6.2399999999999999E-5</v>
      </c>
      <c r="B55">
        <v>299.3</v>
      </c>
      <c r="C55">
        <v>41.07</v>
      </c>
      <c r="D55">
        <v>324.2</v>
      </c>
      <c r="E55">
        <v>160.30000000000001</v>
      </c>
      <c r="F55">
        <v>0</v>
      </c>
      <c r="G55">
        <v>635</v>
      </c>
      <c r="H55">
        <v>427.8</v>
      </c>
      <c r="I55">
        <v>158.80000000000001</v>
      </c>
    </row>
    <row r="56" spans="1:9" x14ac:dyDescent="0.25">
      <c r="A56" s="1">
        <v>6.7299999999999996E-5</v>
      </c>
      <c r="B56">
        <v>350.4</v>
      </c>
      <c r="C56">
        <v>75.75</v>
      </c>
      <c r="D56">
        <v>406.4</v>
      </c>
      <c r="E56">
        <v>233.4</v>
      </c>
      <c r="F56">
        <v>11.14</v>
      </c>
      <c r="G56">
        <v>744.6</v>
      </c>
      <c r="H56">
        <v>526.79999999999995</v>
      </c>
      <c r="I56">
        <v>255</v>
      </c>
    </row>
    <row r="57" spans="1:9" x14ac:dyDescent="0.25">
      <c r="A57" s="1">
        <v>7.2600000000000003E-5</v>
      </c>
      <c r="B57">
        <v>405.4</v>
      </c>
      <c r="C57">
        <v>123.4</v>
      </c>
      <c r="D57">
        <v>497.3</v>
      </c>
      <c r="E57">
        <v>321.2</v>
      </c>
      <c r="F57">
        <v>44.99</v>
      </c>
      <c r="G57">
        <v>859.8</v>
      </c>
      <c r="H57">
        <v>633.20000000000005</v>
      </c>
      <c r="I57">
        <v>375.1</v>
      </c>
    </row>
    <row r="58" spans="1:9" x14ac:dyDescent="0.25">
      <c r="A58" s="1">
        <v>7.8300000000000006E-5</v>
      </c>
      <c r="B58">
        <v>463.9</v>
      </c>
      <c r="C58">
        <v>184.8</v>
      </c>
      <c r="D58">
        <v>596.1</v>
      </c>
      <c r="E58">
        <v>422.8</v>
      </c>
      <c r="F58">
        <v>110.2</v>
      </c>
      <c r="G58">
        <v>978.8</v>
      </c>
      <c r="H58">
        <v>745.3</v>
      </c>
      <c r="I58">
        <v>517.1</v>
      </c>
    </row>
    <row r="59" spans="1:9" x14ac:dyDescent="0.25">
      <c r="A59" s="1">
        <v>8.4400000000000005E-5</v>
      </c>
      <c r="B59">
        <v>525.4</v>
      </c>
      <c r="C59">
        <v>259.60000000000002</v>
      </c>
      <c r="D59">
        <v>701.5</v>
      </c>
      <c r="E59">
        <v>536.79999999999995</v>
      </c>
      <c r="F59">
        <v>210.4</v>
      </c>
      <c r="G59">
        <v>1100</v>
      </c>
      <c r="H59">
        <v>860.9</v>
      </c>
      <c r="I59">
        <v>677.8</v>
      </c>
    </row>
    <row r="60" spans="1:9" x14ac:dyDescent="0.25">
      <c r="A60" s="1">
        <v>9.1000000000000003E-5</v>
      </c>
      <c r="B60">
        <v>589.6</v>
      </c>
      <c r="C60">
        <v>347.3</v>
      </c>
      <c r="D60">
        <v>812.2</v>
      </c>
      <c r="E60">
        <v>661.2</v>
      </c>
      <c r="F60">
        <v>346.6</v>
      </c>
      <c r="G60">
        <v>1221</v>
      </c>
      <c r="H60">
        <v>978.1</v>
      </c>
      <c r="I60">
        <v>853.3</v>
      </c>
    </row>
    <row r="61" spans="1:9" x14ac:dyDescent="0.25">
      <c r="A61" s="1">
        <v>9.8099999999999999E-5</v>
      </c>
      <c r="B61">
        <v>655.7</v>
      </c>
      <c r="C61">
        <v>446.7</v>
      </c>
      <c r="D61">
        <v>926.5</v>
      </c>
      <c r="E61">
        <v>793.8</v>
      </c>
      <c r="F61">
        <v>516.20000000000005</v>
      </c>
      <c r="G61">
        <v>1341</v>
      </c>
      <c r="H61">
        <v>1094</v>
      </c>
      <c r="I61">
        <v>1038</v>
      </c>
    </row>
    <row r="62" spans="1:9" x14ac:dyDescent="0.25">
      <c r="A62">
        <v>1.06E-4</v>
      </c>
      <c r="B62">
        <v>723.3</v>
      </c>
      <c r="C62">
        <v>556.20000000000005</v>
      </c>
      <c r="D62">
        <v>1043</v>
      </c>
      <c r="E62">
        <v>931.8</v>
      </c>
      <c r="F62">
        <v>714.8</v>
      </c>
      <c r="G62">
        <v>1457</v>
      </c>
      <c r="H62">
        <v>1208</v>
      </c>
      <c r="I62">
        <v>1228</v>
      </c>
    </row>
    <row r="63" spans="1:9" x14ac:dyDescent="0.25">
      <c r="A63">
        <v>1.1400000000000001E-4</v>
      </c>
      <c r="B63">
        <v>791.5</v>
      </c>
      <c r="C63">
        <v>673.9</v>
      </c>
      <c r="D63">
        <v>1159</v>
      </c>
      <c r="E63">
        <v>1072</v>
      </c>
      <c r="F63">
        <v>935.7</v>
      </c>
      <c r="G63">
        <v>1566</v>
      </c>
      <c r="H63">
        <v>1316</v>
      </c>
      <c r="I63">
        <v>1416</v>
      </c>
    </row>
    <row r="64" spans="1:9" x14ac:dyDescent="0.25">
      <c r="A64">
        <v>1.2300000000000001E-4</v>
      </c>
      <c r="B64">
        <v>859.6</v>
      </c>
      <c r="C64">
        <v>797.2</v>
      </c>
      <c r="D64">
        <v>1272</v>
      </c>
      <c r="E64">
        <v>1212</v>
      </c>
      <c r="F64">
        <v>1171</v>
      </c>
      <c r="G64">
        <v>1667</v>
      </c>
      <c r="H64">
        <v>1416</v>
      </c>
      <c r="I64">
        <v>1597</v>
      </c>
    </row>
    <row r="65" spans="1:9" x14ac:dyDescent="0.25">
      <c r="A65">
        <v>1.3300000000000001E-4</v>
      </c>
      <c r="B65">
        <v>926.9</v>
      </c>
      <c r="C65">
        <v>923.6</v>
      </c>
      <c r="D65">
        <v>1382</v>
      </c>
      <c r="E65">
        <v>1348</v>
      </c>
      <c r="F65">
        <v>1412</v>
      </c>
      <c r="G65">
        <v>1758</v>
      </c>
      <c r="H65">
        <v>1506</v>
      </c>
      <c r="I65">
        <v>1765</v>
      </c>
    </row>
    <row r="66" spans="1:9" x14ac:dyDescent="0.25">
      <c r="A66">
        <v>1.4300000000000001E-4</v>
      </c>
      <c r="B66">
        <v>992.3</v>
      </c>
      <c r="C66">
        <v>1050</v>
      </c>
      <c r="D66">
        <v>1485</v>
      </c>
      <c r="E66">
        <v>1478</v>
      </c>
      <c r="F66">
        <v>1648</v>
      </c>
      <c r="G66">
        <v>1837</v>
      </c>
      <c r="H66">
        <v>1584</v>
      </c>
      <c r="I66">
        <v>1915</v>
      </c>
    </row>
    <row r="67" spans="1:9" x14ac:dyDescent="0.25">
      <c r="A67">
        <v>1.54E-4</v>
      </c>
      <c r="B67">
        <v>1055</v>
      </c>
      <c r="C67">
        <v>1174</v>
      </c>
      <c r="D67">
        <v>1580</v>
      </c>
      <c r="E67">
        <v>1596</v>
      </c>
      <c r="F67">
        <v>1872</v>
      </c>
      <c r="G67">
        <v>1901</v>
      </c>
      <c r="H67">
        <v>1649</v>
      </c>
      <c r="I67">
        <v>2042</v>
      </c>
    </row>
    <row r="68" spans="1:9" x14ac:dyDescent="0.25">
      <c r="A68">
        <v>1.66E-4</v>
      </c>
      <c r="B68">
        <v>1114</v>
      </c>
      <c r="C68">
        <v>1292</v>
      </c>
      <c r="D68">
        <v>1663</v>
      </c>
      <c r="E68">
        <v>1702</v>
      </c>
      <c r="F68">
        <v>2073</v>
      </c>
      <c r="G68">
        <v>1949</v>
      </c>
      <c r="H68">
        <v>1697</v>
      </c>
      <c r="I68">
        <v>2142</v>
      </c>
    </row>
    <row r="69" spans="1:9" x14ac:dyDescent="0.25">
      <c r="A69">
        <v>1.7899999999999999E-4</v>
      </c>
      <c r="B69">
        <v>1169</v>
      </c>
      <c r="C69">
        <v>1401</v>
      </c>
      <c r="D69">
        <v>1735</v>
      </c>
      <c r="E69">
        <v>1792</v>
      </c>
      <c r="F69">
        <v>2244</v>
      </c>
      <c r="G69">
        <v>1980</v>
      </c>
      <c r="H69">
        <v>1730</v>
      </c>
      <c r="I69">
        <v>2211</v>
      </c>
    </row>
    <row r="70" spans="1:9" x14ac:dyDescent="0.25">
      <c r="A70">
        <v>1.93E-4</v>
      </c>
      <c r="B70">
        <v>1218</v>
      </c>
      <c r="C70">
        <v>1499</v>
      </c>
      <c r="D70">
        <v>1792</v>
      </c>
      <c r="E70">
        <v>1864</v>
      </c>
      <c r="F70">
        <v>2378</v>
      </c>
      <c r="G70">
        <v>1993</v>
      </c>
      <c r="H70">
        <v>1744</v>
      </c>
      <c r="I70">
        <v>2247</v>
      </c>
    </row>
    <row r="71" spans="1:9" x14ac:dyDescent="0.25">
      <c r="A71">
        <v>2.0799999999999999E-4</v>
      </c>
      <c r="B71">
        <v>1261</v>
      </c>
      <c r="C71">
        <v>1583</v>
      </c>
      <c r="D71">
        <v>1833</v>
      </c>
      <c r="E71">
        <v>1915</v>
      </c>
      <c r="F71">
        <v>2469</v>
      </c>
      <c r="G71">
        <v>1987</v>
      </c>
      <c r="H71">
        <v>1740</v>
      </c>
      <c r="I71">
        <v>2248</v>
      </c>
    </row>
    <row r="72" spans="1:9" x14ac:dyDescent="0.25">
      <c r="A72">
        <v>2.2499999999999999E-4</v>
      </c>
      <c r="B72">
        <v>1296</v>
      </c>
      <c r="C72">
        <v>1649</v>
      </c>
      <c r="D72">
        <v>1857</v>
      </c>
      <c r="E72">
        <v>1945</v>
      </c>
      <c r="F72">
        <v>2513</v>
      </c>
      <c r="G72">
        <v>1961</v>
      </c>
      <c r="H72">
        <v>1718</v>
      </c>
      <c r="I72">
        <v>2215</v>
      </c>
    </row>
    <row r="73" spans="1:9" x14ac:dyDescent="0.25">
      <c r="A73">
        <v>2.42E-4</v>
      </c>
      <c r="B73">
        <v>1324</v>
      </c>
      <c r="C73">
        <v>1698</v>
      </c>
      <c r="D73">
        <v>1863</v>
      </c>
      <c r="E73">
        <v>1951</v>
      </c>
      <c r="F73">
        <v>2508</v>
      </c>
      <c r="G73">
        <v>1916</v>
      </c>
      <c r="H73">
        <v>1678</v>
      </c>
      <c r="I73">
        <v>2149</v>
      </c>
    </row>
    <row r="74" spans="1:9" x14ac:dyDescent="0.25">
      <c r="A74">
        <v>2.61E-4</v>
      </c>
      <c r="B74">
        <v>1342</v>
      </c>
      <c r="C74">
        <v>1726</v>
      </c>
      <c r="D74">
        <v>1851</v>
      </c>
      <c r="E74">
        <v>1935</v>
      </c>
      <c r="F74">
        <v>2455</v>
      </c>
      <c r="G74">
        <v>1851</v>
      </c>
      <c r="H74">
        <v>1619</v>
      </c>
      <c r="I74">
        <v>2050</v>
      </c>
    </row>
    <row r="75" spans="1:9" x14ac:dyDescent="0.25">
      <c r="A75">
        <v>2.8200000000000002E-4</v>
      </c>
      <c r="B75">
        <v>1352</v>
      </c>
      <c r="C75">
        <v>1733</v>
      </c>
      <c r="D75">
        <v>1819</v>
      </c>
      <c r="E75">
        <v>1896</v>
      </c>
      <c r="F75">
        <v>2355</v>
      </c>
      <c r="G75">
        <v>1769</v>
      </c>
      <c r="H75">
        <v>1545</v>
      </c>
      <c r="I75">
        <v>1923</v>
      </c>
    </row>
    <row r="76" spans="1:9" x14ac:dyDescent="0.25">
      <c r="A76">
        <v>3.0400000000000002E-4</v>
      </c>
      <c r="B76">
        <v>1351</v>
      </c>
      <c r="C76">
        <v>1718</v>
      </c>
      <c r="D76">
        <v>1769</v>
      </c>
      <c r="E76">
        <v>1834</v>
      </c>
      <c r="F76">
        <v>2212</v>
      </c>
      <c r="G76">
        <v>1670</v>
      </c>
      <c r="H76">
        <v>1455</v>
      </c>
      <c r="I76">
        <v>1771</v>
      </c>
    </row>
    <row r="77" spans="1:9" x14ac:dyDescent="0.25">
      <c r="A77">
        <v>3.28E-4</v>
      </c>
      <c r="B77">
        <v>1340</v>
      </c>
      <c r="C77">
        <v>1681</v>
      </c>
      <c r="D77">
        <v>1701</v>
      </c>
      <c r="E77">
        <v>1752</v>
      </c>
      <c r="F77">
        <v>2032</v>
      </c>
      <c r="G77">
        <v>1557</v>
      </c>
      <c r="H77">
        <v>1352</v>
      </c>
      <c r="I77">
        <v>1600</v>
      </c>
    </row>
    <row r="78" spans="1:9" x14ac:dyDescent="0.25">
      <c r="A78">
        <v>3.5300000000000002E-4</v>
      </c>
      <c r="B78">
        <v>1318</v>
      </c>
      <c r="C78">
        <v>1623</v>
      </c>
      <c r="D78">
        <v>1616</v>
      </c>
      <c r="E78">
        <v>1650</v>
      </c>
      <c r="F78">
        <v>1821</v>
      </c>
      <c r="G78">
        <v>1431</v>
      </c>
      <c r="H78">
        <v>1239</v>
      </c>
      <c r="I78">
        <v>1414</v>
      </c>
    </row>
    <row r="79" spans="1:9" x14ac:dyDescent="0.25">
      <c r="A79">
        <v>3.8099999999999999E-4</v>
      </c>
      <c r="B79">
        <v>1286</v>
      </c>
      <c r="C79">
        <v>1546</v>
      </c>
      <c r="D79">
        <v>1516</v>
      </c>
      <c r="E79">
        <v>1533</v>
      </c>
      <c r="F79">
        <v>1589</v>
      </c>
      <c r="G79">
        <v>1295</v>
      </c>
      <c r="H79">
        <v>1117</v>
      </c>
      <c r="I79">
        <v>1221</v>
      </c>
    </row>
    <row r="80" spans="1:9" x14ac:dyDescent="0.25">
      <c r="A80">
        <v>4.1100000000000002E-4</v>
      </c>
      <c r="B80">
        <v>1244</v>
      </c>
      <c r="C80">
        <v>1450</v>
      </c>
      <c r="D80">
        <v>1403</v>
      </c>
      <c r="E80">
        <v>1402</v>
      </c>
      <c r="F80">
        <v>1345</v>
      </c>
      <c r="G80">
        <v>1152</v>
      </c>
      <c r="H80">
        <v>989.3</v>
      </c>
      <c r="I80">
        <v>1025</v>
      </c>
    </row>
    <row r="81" spans="1:9" x14ac:dyDescent="0.25">
      <c r="A81">
        <v>4.4299999999999998E-4</v>
      </c>
      <c r="B81">
        <v>1191</v>
      </c>
      <c r="C81">
        <v>1339</v>
      </c>
      <c r="D81">
        <v>1279</v>
      </c>
      <c r="E81">
        <v>1260</v>
      </c>
      <c r="F81">
        <v>1100</v>
      </c>
      <c r="G81">
        <v>1006</v>
      </c>
      <c r="H81">
        <v>859.3</v>
      </c>
      <c r="I81">
        <v>834.2</v>
      </c>
    </row>
    <row r="82" spans="1:9" x14ac:dyDescent="0.25">
      <c r="A82">
        <v>4.7800000000000002E-4</v>
      </c>
      <c r="B82">
        <v>1129</v>
      </c>
      <c r="C82">
        <v>1215</v>
      </c>
      <c r="D82">
        <v>1146</v>
      </c>
      <c r="E82">
        <v>1113</v>
      </c>
      <c r="F82">
        <v>862</v>
      </c>
      <c r="G82">
        <v>859.1</v>
      </c>
      <c r="H82">
        <v>729.8</v>
      </c>
      <c r="I82">
        <v>653.9</v>
      </c>
    </row>
    <row r="83" spans="1:9" x14ac:dyDescent="0.25">
      <c r="A83">
        <v>5.1500000000000005E-4</v>
      </c>
      <c r="B83">
        <v>1059</v>
      </c>
      <c r="C83">
        <v>1082</v>
      </c>
      <c r="D83">
        <v>1009</v>
      </c>
      <c r="E83">
        <v>962.7</v>
      </c>
      <c r="F83">
        <v>641.70000000000005</v>
      </c>
      <c r="G83">
        <v>715.6</v>
      </c>
      <c r="H83">
        <v>604</v>
      </c>
      <c r="I83">
        <v>489.6</v>
      </c>
    </row>
    <row r="84" spans="1:9" x14ac:dyDescent="0.25">
      <c r="A84">
        <v>5.5500000000000005E-4</v>
      </c>
      <c r="B84">
        <v>980.6</v>
      </c>
      <c r="C84">
        <v>943.2</v>
      </c>
      <c r="D84">
        <v>869.5</v>
      </c>
      <c r="E84">
        <v>813.9</v>
      </c>
      <c r="F84">
        <v>447.6</v>
      </c>
      <c r="G84">
        <v>578.79999999999995</v>
      </c>
      <c r="H84">
        <v>484.8</v>
      </c>
      <c r="I84">
        <v>346.2</v>
      </c>
    </row>
    <row r="85" spans="1:9" x14ac:dyDescent="0.25">
      <c r="A85">
        <v>5.9900000000000003E-4</v>
      </c>
      <c r="B85">
        <v>896.1</v>
      </c>
      <c r="C85">
        <v>802.3</v>
      </c>
      <c r="D85">
        <v>731.7</v>
      </c>
      <c r="E85">
        <v>670.1</v>
      </c>
      <c r="F85">
        <v>285.8</v>
      </c>
      <c r="G85">
        <v>451.9</v>
      </c>
      <c r="H85">
        <v>375.2</v>
      </c>
      <c r="I85">
        <v>226.8</v>
      </c>
    </row>
    <row r="86" spans="1:9" x14ac:dyDescent="0.25">
      <c r="A86">
        <v>6.4599999999999998E-4</v>
      </c>
      <c r="B86">
        <v>806.8</v>
      </c>
      <c r="C86">
        <v>663.6</v>
      </c>
      <c r="D86">
        <v>598.70000000000005</v>
      </c>
      <c r="E86">
        <v>535</v>
      </c>
      <c r="F86">
        <v>161.1</v>
      </c>
      <c r="G86">
        <v>337.8</v>
      </c>
      <c r="H86">
        <v>277.39999999999998</v>
      </c>
      <c r="I86">
        <v>134</v>
      </c>
    </row>
    <row r="87" spans="1:9" x14ac:dyDescent="0.25">
      <c r="A87">
        <v>6.96E-4</v>
      </c>
      <c r="B87">
        <v>714.3</v>
      </c>
      <c r="C87">
        <v>530.9</v>
      </c>
      <c r="D87">
        <v>473.7</v>
      </c>
      <c r="E87">
        <v>411.7</v>
      </c>
      <c r="F87">
        <v>74.27</v>
      </c>
      <c r="G87">
        <v>238.9</v>
      </c>
      <c r="H87">
        <v>193.6</v>
      </c>
      <c r="I87">
        <v>67.5</v>
      </c>
    </row>
    <row r="88" spans="1:9" x14ac:dyDescent="0.25">
      <c r="A88">
        <v>7.5100000000000004E-4</v>
      </c>
      <c r="B88">
        <v>620.4</v>
      </c>
      <c r="C88">
        <v>408</v>
      </c>
      <c r="D88">
        <v>359.8</v>
      </c>
      <c r="E88">
        <v>302.89999999999998</v>
      </c>
      <c r="F88">
        <v>23.7</v>
      </c>
      <c r="G88">
        <v>157.19999999999999</v>
      </c>
      <c r="H88">
        <v>125.1</v>
      </c>
      <c r="I88">
        <v>26.14</v>
      </c>
    </row>
    <row r="89" spans="1:9" x14ac:dyDescent="0.25">
      <c r="A89">
        <v>8.0900000000000004E-4</v>
      </c>
      <c r="B89">
        <v>527.1</v>
      </c>
      <c r="C89">
        <v>298.2</v>
      </c>
      <c r="D89">
        <v>259.60000000000002</v>
      </c>
      <c r="E89">
        <v>210.5</v>
      </c>
      <c r="F89">
        <v>2.3159999999999998</v>
      </c>
      <c r="G89">
        <v>93.4</v>
      </c>
      <c r="H89">
        <v>72.53</v>
      </c>
      <c r="I89">
        <v>5.6079999999999997</v>
      </c>
    </row>
    <row r="90" spans="1:9" x14ac:dyDescent="0.25">
      <c r="A90">
        <v>8.7299999999999997E-4</v>
      </c>
      <c r="B90">
        <v>436.3</v>
      </c>
      <c r="C90">
        <v>204.3</v>
      </c>
      <c r="D90">
        <v>175.2</v>
      </c>
      <c r="E90">
        <v>135.80000000000001</v>
      </c>
      <c r="F90">
        <v>0</v>
      </c>
      <c r="G90">
        <v>47.78</v>
      </c>
      <c r="H90">
        <v>35.729999999999997</v>
      </c>
      <c r="I90">
        <v>0</v>
      </c>
    </row>
    <row r="91" spans="1:9" x14ac:dyDescent="0.25">
      <c r="A91">
        <v>9.41E-4</v>
      </c>
      <c r="B91">
        <v>350.1</v>
      </c>
      <c r="C91">
        <v>128.1</v>
      </c>
      <c r="D91">
        <v>107.7</v>
      </c>
      <c r="E91">
        <v>78.989999999999995</v>
      </c>
      <c r="F91">
        <v>0</v>
      </c>
      <c r="G91">
        <v>18.899999999999999</v>
      </c>
      <c r="H91">
        <v>13.22</v>
      </c>
      <c r="I91">
        <v>0</v>
      </c>
    </row>
    <row r="92" spans="1:9" x14ac:dyDescent="0.25">
      <c r="A92">
        <v>1.01E-3</v>
      </c>
      <c r="B92">
        <v>270.5</v>
      </c>
      <c r="C92">
        <v>70.77</v>
      </c>
      <c r="D92">
        <v>57.89</v>
      </c>
      <c r="E92">
        <v>39.43</v>
      </c>
      <c r="F92">
        <v>0</v>
      </c>
      <c r="G92">
        <v>4.444</v>
      </c>
      <c r="H92">
        <v>2.6909999999999998</v>
      </c>
      <c r="I92">
        <v>0</v>
      </c>
    </row>
    <row r="93" spans="1:9" x14ac:dyDescent="0.25">
      <c r="A93">
        <v>1.09E-3</v>
      </c>
      <c r="B93">
        <v>199.3</v>
      </c>
      <c r="C93">
        <v>31.75</v>
      </c>
      <c r="D93">
        <v>24.76</v>
      </c>
      <c r="E93">
        <v>15.15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1.1800000000000001E-3</v>
      </c>
      <c r="B94">
        <v>138</v>
      </c>
      <c r="C94">
        <v>9.5939999999999994</v>
      </c>
      <c r="D94">
        <v>6.6790000000000003</v>
      </c>
      <c r="E94">
        <v>3.41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1.2700000000000001E-3</v>
      </c>
      <c r="B95">
        <v>87.84</v>
      </c>
      <c r="C95">
        <v>0.64610000000000001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1.3699999999999999E-3</v>
      </c>
      <c r="B96">
        <v>49.53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1.48E-3</v>
      </c>
      <c r="B97">
        <v>22.96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1.5900000000000001E-3</v>
      </c>
      <c r="B98">
        <v>7.4139999999999997</v>
      </c>
      <c r="C98">
        <v>0</v>
      </c>
      <c r="D98">
        <v>0</v>
      </c>
      <c r="E98">
        <v>0.34520000000000001</v>
      </c>
      <c r="F98">
        <v>1.9650000000000001</v>
      </c>
      <c r="G98">
        <v>0</v>
      </c>
      <c r="H98">
        <v>0</v>
      </c>
      <c r="I98">
        <v>0</v>
      </c>
    </row>
    <row r="99" spans="1:9" x14ac:dyDescent="0.25">
      <c r="A99">
        <v>1.72E-3</v>
      </c>
      <c r="B99">
        <v>0.76559999999999995</v>
      </c>
      <c r="C99">
        <v>0</v>
      </c>
      <c r="D99">
        <v>0</v>
      </c>
      <c r="E99">
        <v>1.3839999999999999</v>
      </c>
      <c r="F99">
        <v>7.9889999999999999</v>
      </c>
      <c r="G99">
        <v>0</v>
      </c>
      <c r="H99">
        <v>0</v>
      </c>
      <c r="I99">
        <v>0</v>
      </c>
    </row>
    <row r="100" spans="1:9" x14ac:dyDescent="0.25">
      <c r="A100">
        <v>1.8500000000000001E-3</v>
      </c>
      <c r="B100">
        <v>0</v>
      </c>
      <c r="C100">
        <v>0</v>
      </c>
      <c r="D100">
        <v>0</v>
      </c>
      <c r="E100">
        <v>3.1040000000000001</v>
      </c>
      <c r="F100">
        <v>18.23</v>
      </c>
      <c r="G100">
        <v>0</v>
      </c>
      <c r="H100">
        <v>0</v>
      </c>
      <c r="I100">
        <v>0</v>
      </c>
    </row>
    <row r="101" spans="1:9" x14ac:dyDescent="0.25">
      <c r="A101">
        <v>2E-3</v>
      </c>
      <c r="B101">
        <v>0</v>
      </c>
      <c r="C101">
        <v>0</v>
      </c>
      <c r="D101">
        <v>0</v>
      </c>
      <c r="E101">
        <v>5.0410000000000004</v>
      </c>
      <c r="F101">
        <v>30.21</v>
      </c>
      <c r="G101">
        <v>0</v>
      </c>
      <c r="H101">
        <v>0</v>
      </c>
      <c r="I101">
        <v>0</v>
      </c>
    </row>
    <row r="102" spans="1:9" x14ac:dyDescent="0.25">
      <c r="A102">
        <v>2.16E-3</v>
      </c>
      <c r="B102">
        <v>0</v>
      </c>
      <c r="C102">
        <v>0</v>
      </c>
      <c r="D102">
        <v>0</v>
      </c>
      <c r="E102">
        <v>6.6379999999999999</v>
      </c>
      <c r="F102">
        <v>40.799999999999997</v>
      </c>
      <c r="G102">
        <v>0</v>
      </c>
      <c r="H102">
        <v>0</v>
      </c>
      <c r="I102">
        <v>0.26790000000000003</v>
      </c>
    </row>
    <row r="103" spans="1:9" x14ac:dyDescent="0.25">
      <c r="A103">
        <v>2.32E-3</v>
      </c>
      <c r="B103">
        <v>0</v>
      </c>
      <c r="C103">
        <v>0</v>
      </c>
      <c r="D103">
        <v>0</v>
      </c>
      <c r="E103">
        <v>7.4169999999999998</v>
      </c>
      <c r="F103">
        <v>46.96</v>
      </c>
      <c r="G103">
        <v>0</v>
      </c>
      <c r="H103">
        <v>0</v>
      </c>
      <c r="I103">
        <v>1.651</v>
      </c>
    </row>
    <row r="104" spans="1:9" x14ac:dyDescent="0.25">
      <c r="A104">
        <v>2.5100000000000001E-3</v>
      </c>
      <c r="B104">
        <v>0</v>
      </c>
      <c r="C104">
        <v>0</v>
      </c>
      <c r="D104">
        <v>0</v>
      </c>
      <c r="E104">
        <v>7.0519999999999996</v>
      </c>
      <c r="F104">
        <v>46.35</v>
      </c>
      <c r="G104">
        <v>0</v>
      </c>
      <c r="H104">
        <v>0</v>
      </c>
      <c r="I104">
        <v>4.4450000000000003</v>
      </c>
    </row>
    <row r="105" spans="1:9" x14ac:dyDescent="0.25">
      <c r="A105">
        <v>2.7000000000000001E-3</v>
      </c>
      <c r="B105">
        <v>0</v>
      </c>
      <c r="C105">
        <v>0</v>
      </c>
      <c r="D105">
        <v>0</v>
      </c>
      <c r="E105">
        <v>5.6609999999999996</v>
      </c>
      <c r="F105">
        <v>39.07</v>
      </c>
      <c r="G105">
        <v>0</v>
      </c>
      <c r="H105">
        <v>0</v>
      </c>
      <c r="I105">
        <v>8.202</v>
      </c>
    </row>
    <row r="106" spans="1:9" x14ac:dyDescent="0.25">
      <c r="A106">
        <v>2.9099999999999998E-3</v>
      </c>
      <c r="B106">
        <v>0</v>
      </c>
      <c r="C106">
        <v>0</v>
      </c>
      <c r="D106">
        <v>0</v>
      </c>
      <c r="E106">
        <v>3.6</v>
      </c>
      <c r="F106">
        <v>26.66</v>
      </c>
      <c r="G106">
        <v>0</v>
      </c>
      <c r="H106">
        <v>0</v>
      </c>
      <c r="I106">
        <v>12.26</v>
      </c>
    </row>
    <row r="107" spans="1:9" x14ac:dyDescent="0.25">
      <c r="A107">
        <v>3.14E-3</v>
      </c>
      <c r="B107">
        <v>0</v>
      </c>
      <c r="C107">
        <v>0</v>
      </c>
      <c r="D107">
        <v>0</v>
      </c>
      <c r="E107">
        <v>1.5820000000000001</v>
      </c>
      <c r="F107">
        <v>13.32</v>
      </c>
      <c r="G107">
        <v>0</v>
      </c>
      <c r="H107">
        <v>0</v>
      </c>
      <c r="I107">
        <v>15.85</v>
      </c>
    </row>
    <row r="108" spans="1:9" x14ac:dyDescent="0.25">
      <c r="A108">
        <v>3.3899999999999998E-3</v>
      </c>
      <c r="B108">
        <v>0</v>
      </c>
      <c r="C108">
        <v>0</v>
      </c>
      <c r="D108">
        <v>0</v>
      </c>
      <c r="E108">
        <v>0.33019999999999999</v>
      </c>
      <c r="F108">
        <v>3.7160000000000002</v>
      </c>
      <c r="G108">
        <v>0</v>
      </c>
      <c r="H108">
        <v>0</v>
      </c>
      <c r="I108">
        <v>18.23</v>
      </c>
    </row>
    <row r="109" spans="1:9" x14ac:dyDescent="0.25">
      <c r="A109">
        <v>3.65E-3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18.98</v>
      </c>
    </row>
    <row r="110" spans="1:9" x14ac:dyDescent="0.25">
      <c r="A110">
        <v>3.9399999999999999E-3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17.89</v>
      </c>
    </row>
    <row r="111" spans="1:9" x14ac:dyDescent="0.25">
      <c r="A111">
        <v>4.2500000000000003E-3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15.2</v>
      </c>
    </row>
    <row r="112" spans="1:9" x14ac:dyDescent="0.25">
      <c r="A112">
        <v>4.5799999999999999E-3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11.39</v>
      </c>
    </row>
    <row r="113" spans="1:9" x14ac:dyDescent="0.25">
      <c r="A113">
        <v>4.9399999999999999E-3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7.2130000000000001</v>
      </c>
    </row>
    <row r="114" spans="1:9" x14ac:dyDescent="0.25">
      <c r="A114">
        <v>5.3299999999999997E-3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3.5219999999999998</v>
      </c>
    </row>
    <row r="115" spans="1:9" x14ac:dyDescent="0.25">
      <c r="A115">
        <v>5.7400000000000003E-3</v>
      </c>
      <c r="B115">
        <v>0</v>
      </c>
      <c r="C115">
        <v>4.165E-2</v>
      </c>
      <c r="D115">
        <v>0</v>
      </c>
      <c r="E115">
        <v>0</v>
      </c>
      <c r="F115">
        <v>0</v>
      </c>
      <c r="G115">
        <v>0.18770000000000001</v>
      </c>
      <c r="H115">
        <v>0</v>
      </c>
      <c r="I115">
        <v>0.98260000000000003</v>
      </c>
    </row>
    <row r="116" spans="1:9" x14ac:dyDescent="0.25">
      <c r="A116">
        <v>6.1900000000000002E-3</v>
      </c>
      <c r="B116">
        <v>0</v>
      </c>
      <c r="C116">
        <v>0.5111</v>
      </c>
      <c r="D116">
        <v>0</v>
      </c>
      <c r="E116">
        <v>0</v>
      </c>
      <c r="F116">
        <v>0</v>
      </c>
      <c r="G116">
        <v>0.94159999999999999</v>
      </c>
      <c r="H116">
        <v>0</v>
      </c>
      <c r="I116">
        <v>0</v>
      </c>
    </row>
    <row r="117" spans="1:9" x14ac:dyDescent="0.25">
      <c r="A117">
        <v>6.6800000000000002E-3</v>
      </c>
      <c r="B117">
        <v>0</v>
      </c>
      <c r="C117">
        <v>1.226</v>
      </c>
      <c r="D117">
        <v>0</v>
      </c>
      <c r="E117">
        <v>0</v>
      </c>
      <c r="F117">
        <v>0</v>
      </c>
      <c r="G117">
        <v>2.0430000000000001</v>
      </c>
      <c r="H117">
        <v>0</v>
      </c>
      <c r="I117">
        <v>0</v>
      </c>
    </row>
    <row r="118" spans="1:9" x14ac:dyDescent="0.25">
      <c r="A118">
        <v>7.1999999999999998E-3</v>
      </c>
      <c r="B118">
        <v>0</v>
      </c>
      <c r="C118">
        <v>1.88</v>
      </c>
      <c r="D118">
        <v>0.40289999999999998</v>
      </c>
      <c r="E118">
        <v>0</v>
      </c>
      <c r="F118">
        <v>0</v>
      </c>
      <c r="G118">
        <v>3.129</v>
      </c>
      <c r="H118">
        <v>0</v>
      </c>
      <c r="I118">
        <v>0</v>
      </c>
    </row>
    <row r="119" spans="1:9" x14ac:dyDescent="0.25">
      <c r="A119">
        <v>7.7600000000000004E-3</v>
      </c>
      <c r="B119">
        <v>0</v>
      </c>
      <c r="C119">
        <v>2.1890000000000001</v>
      </c>
      <c r="D119">
        <v>1.19</v>
      </c>
      <c r="E119">
        <v>0</v>
      </c>
      <c r="F119">
        <v>0</v>
      </c>
      <c r="G119">
        <v>3.8170000000000002</v>
      </c>
      <c r="H119">
        <v>0</v>
      </c>
      <c r="I119">
        <v>0</v>
      </c>
    </row>
    <row r="120" spans="1:9" x14ac:dyDescent="0.25">
      <c r="A120">
        <v>8.3700000000000007E-3</v>
      </c>
      <c r="B120">
        <v>0</v>
      </c>
      <c r="C120">
        <v>1.97</v>
      </c>
      <c r="D120">
        <v>2.14</v>
      </c>
      <c r="E120">
        <v>0</v>
      </c>
      <c r="F120">
        <v>0</v>
      </c>
      <c r="G120">
        <v>3.8210000000000002</v>
      </c>
      <c r="H120">
        <v>0</v>
      </c>
      <c r="I120">
        <v>0</v>
      </c>
    </row>
    <row r="121" spans="1:9" x14ac:dyDescent="0.25">
      <c r="A121">
        <v>9.0200000000000002E-3</v>
      </c>
      <c r="B121">
        <v>0</v>
      </c>
      <c r="C121">
        <v>1.347</v>
      </c>
      <c r="D121">
        <v>2.899</v>
      </c>
      <c r="E121">
        <v>0</v>
      </c>
      <c r="F121">
        <v>0</v>
      </c>
      <c r="G121">
        <v>3.161</v>
      </c>
      <c r="H121">
        <v>0</v>
      </c>
      <c r="I121">
        <v>0</v>
      </c>
    </row>
    <row r="122" spans="1:9" x14ac:dyDescent="0.25">
      <c r="A122">
        <v>9.7300000000000008E-3</v>
      </c>
      <c r="B122">
        <v>0</v>
      </c>
      <c r="C122">
        <v>0.5796</v>
      </c>
      <c r="D122">
        <v>3.1560000000000001</v>
      </c>
      <c r="E122">
        <v>0</v>
      </c>
      <c r="F122">
        <v>0</v>
      </c>
      <c r="G122">
        <v>2.0339999999999998</v>
      </c>
      <c r="H122">
        <v>0</v>
      </c>
      <c r="I122">
        <v>0</v>
      </c>
    </row>
    <row r="123" spans="1:9" x14ac:dyDescent="0.25">
      <c r="A123">
        <v>1.0500000000000001E-2</v>
      </c>
      <c r="B123">
        <v>0</v>
      </c>
      <c r="C123">
        <v>4.1279999999999997E-2</v>
      </c>
      <c r="D123">
        <v>2.8370000000000002</v>
      </c>
      <c r="E123">
        <v>0</v>
      </c>
      <c r="F123">
        <v>0</v>
      </c>
      <c r="G123">
        <v>0.88470000000000004</v>
      </c>
      <c r="H123">
        <v>0</v>
      </c>
      <c r="I123">
        <v>0</v>
      </c>
    </row>
    <row r="124" spans="1:9" x14ac:dyDescent="0.25">
      <c r="A124">
        <v>1.1299999999999999E-2</v>
      </c>
      <c r="B124">
        <v>0</v>
      </c>
      <c r="C124">
        <v>0</v>
      </c>
      <c r="D124">
        <v>2.0209999999999999</v>
      </c>
      <c r="E124">
        <v>0</v>
      </c>
      <c r="F124">
        <v>0</v>
      </c>
      <c r="G124">
        <v>0.1736</v>
      </c>
      <c r="H124">
        <v>0</v>
      </c>
      <c r="I124">
        <v>0</v>
      </c>
    </row>
    <row r="125" spans="1:9" x14ac:dyDescent="0.25">
      <c r="A125">
        <v>1.2200000000000001E-2</v>
      </c>
      <c r="B125">
        <v>0</v>
      </c>
      <c r="C125">
        <v>0</v>
      </c>
      <c r="D125">
        <v>1.048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1.32E-2</v>
      </c>
      <c r="B126">
        <v>0</v>
      </c>
      <c r="C126">
        <v>0</v>
      </c>
      <c r="D126">
        <v>0.30769999999999997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1.4200000000000001E-2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1.5299999999999999E-2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1.6500000000000001E-2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1.78E-2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1.9199999999999998E-2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2.07E-2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2.23E-2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2.4E-2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2.5899999999999999E-2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2.7900000000000001E-2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3.0099999999999998E-2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3.2500000000000001E-2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3.5000000000000003E-2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3.78E-2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4.07E-2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4.3900000000000002E-2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4.7399999999999998E-2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5.11E-2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Ward</dc:creator>
  <cp:lastModifiedBy>Ward, Rob</cp:lastModifiedBy>
  <dcterms:created xsi:type="dcterms:W3CDTF">2021-03-24T08:24:04Z</dcterms:created>
  <dcterms:modified xsi:type="dcterms:W3CDTF">2021-03-25T04:34:27Z</dcterms:modified>
</cp:coreProperties>
</file>