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C:\Users\kevin\Documents\SwenWebCheckers\etc\"/>
    </mc:Choice>
  </mc:AlternateContent>
  <xr:revisionPtr revIDLastSave="0" documentId="13_ncr:1_{81FFA283-3A73-4A30-9E90-32F09629801F}" xr6:coauthVersionLast="46" xr6:coauthVersionMax="46" xr10:uidLastSave="{00000000-0000-0000-0000-000000000000}"/>
  <bookViews>
    <workbookView xWindow="0" yWindow="0" windowWidth="23040" windowHeight="1236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<sst xmlns="http://schemas.openxmlformats.org/spreadsheetml/2006/main" count="94" uniqueCount="64">
  <si>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</si>
  <si>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</si>
  <si>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</si>
  <si>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</si>
  <si>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</si>
  <si>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</si>
  <si>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</si>
  <si>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</si>
  <si>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</si>
  <si>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</si>
  <si>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</si>
  <si>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</si>
  <si>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</si>
  <si>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</si>
  <si>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</si>
  <si>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</si>
  <si>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</si>
  <si>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</si>
  <si>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</si>
  <si>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</si>
  <si>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</si>
  <si>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</si>
  <si>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</si>
  <si>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</si>
  <si>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</si>
  <si>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</si>
  <si>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</si>
  <si>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</si>
  <si>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</si>
  <si>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DG 3/11/21</t>
  </si>
  <si>
    <t>As a player I want to make a single jump so that I can take one of my opponent's pieces.</t>
  </si>
  <si>
    <t>As a player I want to sign out so that I can exit the system.</t>
  </si>
  <si>
    <t>As a player I want to move a piece so that I can advannce the page and end my turn.</t>
  </si>
  <si>
    <t>Given a valid space when it's my turn then I expect to move to that space.</t>
  </si>
  <si>
    <t>Given that it is my turn,  when I want to make a move, I can pick up a piece that is droppable</t>
  </si>
  <si>
    <t>Given that it's a black space when I make a move then I expected my move to be valid</t>
  </si>
  <si>
    <t>Given I am not in a game when I want to leave the website then I should see the sign out button</t>
  </si>
  <si>
    <t>Given I am on the homepage when I want to sign out then I should be able to sign out</t>
  </si>
  <si>
    <t>Given I am in a game when I want to sign out then I should be able to sign out with the signout button and be redirected to home</t>
  </si>
  <si>
    <t>Given I am in a game when I sign out then the other player should be redirected to home and the game gets deleted (End of Game Experience)</t>
  </si>
  <si>
    <t>Given that I jump over an enemy piece when I move, I can take the enemy piece</t>
  </si>
  <si>
    <t>Given that there is a valid space behind the opponent piece when I attempt to jump, then I should be able to successfully capture the piece</t>
  </si>
  <si>
    <t>Given that I have captured an enemy piece and there are no available jumps left, then my turn is over</t>
  </si>
  <si>
    <t>Given that the game is over when I click on the exit button then I am taken to the home page.</t>
  </si>
  <si>
    <t>Given that I want to exit when playing a game, then I have the option to resign</t>
  </si>
  <si>
    <t>Given that I resign a game when it is not finished, then I automatically lose</t>
  </si>
  <si>
    <t>Given my opponent resigns when playing a game, then I am declared the winner of the game and exit</t>
  </si>
  <si>
    <t>As a player, I want other players to lose when resigning from a game so that players are more likely to finish games</t>
  </si>
  <si>
    <t>As a player, I want to see a message and an exit button when the game it over, so that I can leave the game when the game ends</t>
  </si>
  <si>
    <t>Given both Players haven't resigned, when there is no moves to be made by either Player, then the game transitions to game over</t>
  </si>
  <si>
    <t>Given a player has no remaining pieces when the game ends, then that player has lost and their opponent has won</t>
  </si>
  <si>
    <t>KH Passed 3/29/21</t>
  </si>
  <si>
    <t>KH 3/29/21 It is possible for an ajax excetion to be thrown. Sometimes works, sometimes does not</t>
  </si>
  <si>
    <t>Given that I press the button on the home screen, when I press that replay button, then I am brought to a page that allows me to select the game I want to replay</t>
  </si>
  <si>
    <t>Given that I am on the home screen, when I want to watch a replay, then I can see a button that allows me to watch replays</t>
  </si>
  <si>
    <t>Given that I am watching a replay when I selected a past game, then I am able to step through the moves made during the game one at a time</t>
  </si>
  <si>
    <t>Given I am done with viewing when I am in the process of watching a replay, then I am able to return to the home screen at any time</t>
  </si>
  <si>
    <t>As a Player, I want to watch replays of my previous games so that I can improve my checkers playing skills</t>
  </si>
  <si>
    <t>As a player, I want to be able to spectate other players games, so that I can learn how to improve my checkers playing skills.</t>
  </si>
  <si>
    <t>Given I am on the home screen when there is an active game, then I am able to spectate the game</t>
  </si>
  <si>
    <t>Given I am not in a game when I am signed in, then I can see the active games being played</t>
  </si>
  <si>
    <t>Given I am viewing the board when I am spectating a game, then I cannot make any moves</t>
  </si>
  <si>
    <t>Given I am spectating a game, when I want to exit spectator mode, then I can click the exit button that will return me to the home screen.</t>
  </si>
  <si>
    <t>Given I am spectating a game, when a move is made by a player, then I should see that move being played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</si>
</sst>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0"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2" sqref="B12"/>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5"/>
  <sheetViews>
    <sheetView tabSelected="1" topLeftCell="A36" zoomScale="112" workbookViewId="0">
      <pane xSplit="2" topLeftCell="F1" activePane="topRight" state="frozen"/>
      <selection pane="topRight" activeCell="B41" sqref="B41"/>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c r="D2" s="2" t="s">
        <v>29</v>
      </c>
      <c r="E2" s="8"/>
      <c r="G2" s="8"/>
    </row>
    <row r="3" spans="1:8" ht="46.8" x14ac:dyDescent="0.3">
      <c r="A3" s="7"/>
      <c r="B3" s="2" t="s">
        <v>25</v>
      </c>
      <c r="C3" s="8"/>
      <c r="D3" s="2" t="s">
        <v>29</v>
      </c>
      <c r="E3" s="8"/>
      <c r="G3" s="8"/>
    </row>
    <row r="4" spans="1:8" ht="62.4" x14ac:dyDescent="0.3">
      <c r="A4" s="7"/>
      <c r="B4" s="2" t="s">
        <v>24</v>
      </c>
      <c r="C4" s="8"/>
      <c r="D4" s="2" t="s">
        <v>29</v>
      </c>
      <c r="E4" s="8"/>
      <c r="G4" s="8"/>
    </row>
    <row r="5" spans="1:8" ht="78" x14ac:dyDescent="0.3">
      <c r="A5" s="7"/>
      <c r="B5" s="2" t="s">
        <v>26</v>
      </c>
      <c r="C5" s="8"/>
      <c r="D5" s="2" t="s">
        <v>29</v>
      </c>
      <c r="E5" s="8"/>
      <c r="G5" s="8"/>
    </row>
    <row r="6" spans="1:8" ht="62.4" x14ac:dyDescent="0.3">
      <c r="A6" s="7"/>
      <c r="B6" s="2" t="s">
        <v>27</v>
      </c>
      <c r="C6" s="8"/>
      <c r="D6" s="2" t="s">
        <v>29</v>
      </c>
      <c r="E6" s="8"/>
      <c r="G6" s="8"/>
    </row>
    <row r="7" spans="1:8" ht="46.8" x14ac:dyDescent="0.3">
      <c r="A7" s="7"/>
      <c r="B7" s="2" t="s">
        <v>6</v>
      </c>
      <c r="C7" s="8"/>
      <c r="D7" s="2" t="s">
        <v>29</v>
      </c>
      <c r="E7" s="8"/>
      <c r="G7" s="8"/>
    </row>
    <row r="8" spans="1:8" ht="47.4" thickBot="1" x14ac:dyDescent="0.35">
      <c r="A8" s="7"/>
      <c r="B8" s="2" t="s">
        <v>7</v>
      </c>
      <c r="C8" s="8"/>
      <c r="D8" s="2" t="s">
        <v>29</v>
      </c>
      <c r="E8" s="8"/>
      <c r="G8" s="8"/>
    </row>
    <row r="9" spans="1:8" ht="41.4" x14ac:dyDescent="0.25">
      <c r="A9" s="10" t="s">
        <v>16</v>
      </c>
      <c r="B9" s="11" t="s">
        <v>8</v>
      </c>
      <c r="C9" s="12"/>
      <c r="D9" s="11" t="s">
        <v>29</v>
      </c>
      <c r="E9" s="12"/>
      <c r="F9" s="11"/>
      <c r="G9" s="12"/>
      <c r="H9" s="11"/>
    </row>
    <row r="10" spans="1:8" ht="46.8" x14ac:dyDescent="0.3">
      <c r="A10" s="7"/>
      <c r="B10" s="2" t="s">
        <v>9</v>
      </c>
      <c r="C10" s="8"/>
      <c r="D10" s="2" t="s">
        <v>29</v>
      </c>
      <c r="E10" s="8"/>
      <c r="G10" s="8"/>
    </row>
    <row r="11" spans="1:8" ht="46.8" x14ac:dyDescent="0.3">
      <c r="A11" s="7"/>
      <c r="B11" s="2" t="s">
        <v>10</v>
      </c>
      <c r="C11" s="8"/>
      <c r="D11" s="2" t="s">
        <v>29</v>
      </c>
      <c r="E11" s="8"/>
      <c r="G11" s="8"/>
    </row>
    <row r="12" spans="1:8" ht="93.6" x14ac:dyDescent="0.3">
      <c r="A12" s="7"/>
      <c r="B12" s="2" t="s">
        <v>28</v>
      </c>
      <c r="C12" s="8"/>
      <c r="D12" s="2" t="s">
        <v>29</v>
      </c>
      <c r="E12" s="8"/>
      <c r="G12" s="8"/>
    </row>
    <row r="13" spans="1:8" ht="31.2" x14ac:dyDescent="0.3">
      <c r="A13" s="7"/>
      <c r="B13" s="2" t="s">
        <v>11</v>
      </c>
      <c r="C13" s="8"/>
      <c r="D13" s="2" t="s">
        <v>29</v>
      </c>
      <c r="E13" s="8"/>
      <c r="G13" s="8"/>
    </row>
    <row r="14" spans="1:8" ht="31.2" x14ac:dyDescent="0.3">
      <c r="A14" s="7"/>
      <c r="B14" s="2" t="s">
        <v>12</v>
      </c>
      <c r="C14" s="8"/>
      <c r="D14" s="2" t="s">
        <v>29</v>
      </c>
      <c r="E14" s="8"/>
      <c r="G14" s="8"/>
    </row>
    <row r="15" spans="1:8" ht="62.4" x14ac:dyDescent="0.3">
      <c r="A15" s="7"/>
      <c r="B15" s="2" t="s">
        <v>13</v>
      </c>
      <c r="C15" s="8"/>
      <c r="D15" s="2" t="s">
        <v>29</v>
      </c>
      <c r="E15" s="8"/>
      <c r="G15" s="8"/>
    </row>
    <row r="16" spans="1:8" ht="63" thickBot="1" x14ac:dyDescent="0.35">
      <c r="A16" s="7"/>
      <c r="B16" s="2" t="s">
        <v>14</v>
      </c>
      <c r="C16" s="8"/>
      <c r="D16" s="2" t="s">
        <v>29</v>
      </c>
      <c r="E16" s="8"/>
      <c r="G16" s="8"/>
    </row>
    <row r="17" spans="1:7" ht="46.8" x14ac:dyDescent="0.3">
      <c r="A17" s="11" t="s">
        <v>32</v>
      </c>
      <c r="B17" s="11" t="s">
        <v>33</v>
      </c>
      <c r="C17" s="8"/>
      <c r="E17" s="8"/>
      <c r="F17" s="2" t="s">
        <v>51</v>
      </c>
      <c r="G17" s="8"/>
    </row>
    <row r="18" spans="1:7" ht="31.2" x14ac:dyDescent="0.3">
      <c r="A18" s="13"/>
      <c r="B18" s="13" t="s">
        <v>34</v>
      </c>
      <c r="C18" s="8"/>
      <c r="E18" s="8"/>
      <c r="F18" s="2" t="s">
        <v>51</v>
      </c>
      <c r="G18" s="8"/>
    </row>
    <row r="19" spans="1:7" ht="31.2" x14ac:dyDescent="0.3">
      <c r="A19" s="13"/>
      <c r="B19" s="13" t="s">
        <v>35</v>
      </c>
      <c r="C19" s="8"/>
      <c r="E19" s="8"/>
      <c r="F19" s="2" t="s">
        <v>51</v>
      </c>
      <c r="G19" s="8"/>
    </row>
    <row r="20" spans="1:7" ht="31.2" x14ac:dyDescent="0.3">
      <c r="A20" s="2" t="s">
        <v>31</v>
      </c>
      <c r="B20" s="2" t="s">
        <v>36</v>
      </c>
      <c r="C20" s="8"/>
      <c r="E20" s="8"/>
      <c r="F20" s="2" t="s">
        <v>51</v>
      </c>
      <c r="G20" s="8"/>
    </row>
    <row r="21" spans="1:7" ht="31.2" x14ac:dyDescent="0.3">
      <c r="B21" s="2" t="s">
        <v>37</v>
      </c>
      <c r="C21" s="8"/>
      <c r="E21" s="8"/>
      <c r="F21" s="2" t="s">
        <v>51</v>
      </c>
      <c r="G21" s="8"/>
    </row>
    <row r="22" spans="1:7" ht="31.2" x14ac:dyDescent="0.3">
      <c r="B22" s="2" t="s">
        <v>38</v>
      </c>
      <c r="C22" s="8"/>
      <c r="E22" s="8"/>
      <c r="F22" s="2" t="s">
        <v>52</v>
      </c>
      <c r="G22" s="8"/>
    </row>
    <row r="23" spans="1:7" ht="46.8" x14ac:dyDescent="0.3">
      <c r="B23" s="2" t="s">
        <v>39</v>
      </c>
      <c r="C23" s="8"/>
      <c r="E23" s="8"/>
      <c r="F23" s="2" t="s">
        <v>52</v>
      </c>
      <c r="G23" s="8"/>
    </row>
    <row r="24" spans="1:7" ht="46.8" x14ac:dyDescent="0.3">
      <c r="A24" s="2" t="s">
        <v>30</v>
      </c>
      <c r="B24" s="2" t="s">
        <v>40</v>
      </c>
      <c r="C24" s="8"/>
      <c r="E24" s="8"/>
      <c r="F24" s="2" t="s">
        <v>51</v>
      </c>
      <c r="G24" s="8"/>
    </row>
    <row r="25" spans="1:7" ht="46.8" x14ac:dyDescent="0.3">
      <c r="B25" s="2" t="s">
        <v>41</v>
      </c>
      <c r="C25" s="8"/>
      <c r="E25" s="8"/>
      <c r="F25" s="2" t="s">
        <v>51</v>
      </c>
      <c r="G25" s="8"/>
    </row>
    <row r="26" spans="1:7" ht="31.2" x14ac:dyDescent="0.3">
      <c r="B26" s="2" t="s">
        <v>42</v>
      </c>
      <c r="C26" s="8"/>
      <c r="E26" s="8"/>
      <c r="F26" s="2" t="s">
        <v>51</v>
      </c>
      <c r="G26" s="8"/>
    </row>
    <row r="27" spans="1:7" ht="78" x14ac:dyDescent="0.3">
      <c r="A27" s="2" t="s">
        <v>48</v>
      </c>
      <c r="B27" s="2" t="s">
        <v>43</v>
      </c>
      <c r="C27" s="8"/>
      <c r="E27" s="8"/>
      <c r="F27" s="2" t="s">
        <v>52</v>
      </c>
      <c r="G27" s="8"/>
    </row>
    <row r="28" spans="1:7" ht="31.2" x14ac:dyDescent="0.3">
      <c r="B28" s="2" t="s">
        <v>49</v>
      </c>
      <c r="C28" s="8"/>
      <c r="E28" s="8"/>
      <c r="F28" s="2" t="s">
        <v>51</v>
      </c>
      <c r="G28" s="8"/>
    </row>
    <row r="29" spans="1:7" ht="31.2" x14ac:dyDescent="0.3">
      <c r="B29" s="2" t="s">
        <v>50</v>
      </c>
      <c r="C29" s="8"/>
      <c r="E29" s="8"/>
      <c r="F29" s="2" t="s">
        <v>51</v>
      </c>
      <c r="G29" s="8"/>
    </row>
    <row r="30" spans="1:7" ht="62.4" x14ac:dyDescent="0.3">
      <c r="A30" s="2" t="s">
        <v>47</v>
      </c>
      <c r="B30" s="2" t="s">
        <v>44</v>
      </c>
      <c r="C30" s="8"/>
      <c r="E30" s="8"/>
      <c r="F30" s="2" t="s">
        <v>51</v>
      </c>
      <c r="G30" s="8"/>
    </row>
    <row r="31" spans="1:7" ht="31.2" x14ac:dyDescent="0.3">
      <c r="B31" s="2" t="s">
        <v>45</v>
      </c>
      <c r="C31" s="8"/>
      <c r="E31" s="8"/>
      <c r="F31" s="2" t="s">
        <v>51</v>
      </c>
      <c r="G31" s="8"/>
    </row>
    <row r="32" spans="1:7" ht="31.2" x14ac:dyDescent="0.3">
      <c r="B32" s="2" t="s">
        <v>46</v>
      </c>
      <c r="C32" s="8"/>
      <c r="E32" s="8"/>
      <c r="F32" s="2" t="s">
        <v>51</v>
      </c>
      <c r="G32" s="8"/>
    </row>
    <row r="33" spans="1:7" ht="62.4" x14ac:dyDescent="0.3">
      <c r="A33" s="2" t="s">
        <v>57</v>
      </c>
      <c r="B33" s="2" t="s">
        <v>54</v>
      </c>
      <c r="C33" s="8"/>
      <c r="E33" s="8"/>
      <c r="G33" s="8"/>
    </row>
    <row r="34" spans="1:7" ht="46.8" x14ac:dyDescent="0.3">
      <c r="B34" s="2" t="s">
        <v>53</v>
      </c>
      <c r="C34" s="8"/>
      <c r="E34" s="8"/>
      <c r="G34" s="8"/>
    </row>
    <row r="35" spans="1:7" ht="46.8" x14ac:dyDescent="0.3">
      <c r="B35" s="2" t="s">
        <v>55</v>
      </c>
      <c r="C35" s="8"/>
      <c r="E35" s="8"/>
      <c r="G35" s="8"/>
    </row>
    <row r="36" spans="1:7" ht="31.2" x14ac:dyDescent="0.3">
      <c r="B36" s="2" t="s">
        <v>56</v>
      </c>
      <c r="C36" s="8"/>
      <c r="E36" s="8"/>
      <c r="G36" s="8"/>
    </row>
    <row r="37" spans="1:7" ht="62.4" x14ac:dyDescent="0.3">
      <c r="A37" s="2" t="s">
        <v>58</v>
      </c>
      <c r="B37" s="2" t="s">
        <v>59</v>
      </c>
      <c r="C37" s="8"/>
      <c r="E37" s="8"/>
      <c r="G37" s="8"/>
    </row>
    <row r="38" spans="1:7" ht="31.2" x14ac:dyDescent="0.3">
      <c r="B38" s="2" t="s">
        <v>60</v>
      </c>
      <c r="C38" s="8"/>
      <c r="E38" s="8"/>
      <c r="G38" s="8"/>
    </row>
    <row r="39" spans="1:7" ht="31.2" x14ac:dyDescent="0.3">
      <c r="B39" s="2" t="s">
        <v>61</v>
      </c>
      <c r="C39" s="8"/>
      <c r="E39" s="8"/>
      <c r="G39" s="8"/>
    </row>
    <row r="40" spans="1:7" ht="46.8" x14ac:dyDescent="0.3">
      <c r="B40" s="2" t="s">
        <v>62</v>
      </c>
      <c r="C40" s="8"/>
      <c r="E40" s="8"/>
      <c r="G40" s="8"/>
    </row>
    <row r="41" spans="1:7" ht="31.2" x14ac:dyDescent="0.3">
      <c r="B41" s="2" t="s">
        <v>63</v>
      </c>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row r="600" spans="3:7" x14ac:dyDescent="0.3">
      <c r="C600" s="8"/>
      <c r="E600" s="8"/>
      <c r="G600" s="8"/>
    </row>
    <row r="601" spans="3:7" x14ac:dyDescent="0.3">
      <c r="C601" s="8"/>
      <c r="E601" s="8"/>
      <c r="G601" s="8"/>
    </row>
    <row r="602" spans="3:7" x14ac:dyDescent="0.3">
      <c r="C602" s="8"/>
      <c r="E602" s="8"/>
      <c r="G602" s="8"/>
    </row>
    <row r="603" spans="3:7" x14ac:dyDescent="0.3">
      <c r="C603" s="8"/>
      <c r="E603" s="8"/>
      <c r="G603" s="8"/>
    </row>
    <row r="604" spans="3:7" x14ac:dyDescent="0.3">
      <c r="C604" s="8"/>
      <c r="E604" s="8"/>
      <c r="G604" s="8"/>
    </row>
    <row r="605" spans="3:7" x14ac:dyDescent="0.3">
      <c r="C605" s="8"/>
      <c r="E605" s="8"/>
      <c r="G605" s="8"/>
    </row>
  </sheetData>
  <conditionalFormatting sqref="C2:C605 E2:E605 G2:G605">
    <cfRule type="cellIs" dxfId="3" priority="11" operator="equal">
      <formula>"Pass"</formula>
    </cfRule>
    <cfRule type="cellIs" dxfId="2" priority="12" operator="equal">
      <formula>"Fail"</formula>
    </cfRule>
  </conditionalFormatting>
  <conditionalFormatting sqref="D2:D605 H2:H605 F2:F605">
    <cfRule type="expression" dxfId="1" priority="5" stopIfTrue="1">
      <formula>AND(ISBLANK(D2),C2="Pass")</formula>
    </cfRule>
    <cfRule type="expression" dxfId="0" priority="6" stopIfTrue="1">
      <formula>AND(ISBLANK(D2),C2="Fail")</formula>
    </cfRule>
  </conditionalFormatting>
  <dataValidations disablePrompts="1" count="1">
    <dataValidation type="list" allowBlank="1" showInputMessage="1" showErrorMessage="1" sqref="G2:G605 C2:C605 E2:E605"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Kevin Hlavaty</cp:lastModifiedBy>
  <dcterms:created xsi:type="dcterms:W3CDTF">2017-04-10T18:24:57Z</dcterms:created>
  <dcterms:modified xsi:type="dcterms:W3CDTF">2021-04-03T18:12:57Z</dcterms:modified>
</cp:coreProperties>
</file>