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ulk Upload Template" sheetId="1" r:id="rId4"/>
    <sheet name="VALIDATION" sheetId="2" state="hidden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<sst xmlns="http://schemas.openxmlformats.org/spreadsheetml/2006/main" uniqueCount="1888">
  <si>
    <t>Facebook Marketplace Bulk Upload Template</t>
  </si>
  <si>
    <t>You can create up to 50 listings at once. When you are finished, be sure to save or export this as an XLS/XLSX file.</t>
  </si>
  <si>
    <t>REQUIRED | Plain text (up to 150 characters</t>
  </si>
  <si>
    <t>REQUIRED | A whole number in $</t>
  </si>
  <si>
    <t>REQUIRED | Supported values: "New"; "Used - Like New"; "Used - Good"; "Used - Fair"</t>
  </si>
  <si>
    <t>OPTIONAL | Plain text (up to 5000 characters)</t>
  </si>
  <si>
    <t>OPTIONAL | Type of listing</t>
  </si>
  <si>
    <t>TITLE</t>
  </si>
  <si>
    <t>PRICE</t>
  </si>
  <si>
    <t>CONDITION</t>
  </si>
  <si>
    <t>DESCRIPTION</t>
  </si>
  <si>
    <t>CATEGORY</t>
  </si>
  <si>
    <t>Blue Facebook T-Shirt (Unisex)</t>
  </si>
  <si>
    <t>New</t>
  </si>
  <si>
    <t>A vibrant blue crewneck T-shirt with a Facebook logo for all shapes and sizes. Made from 100% cotton.</t>
  </si>
  <si>
    <t>Clothing, Shoes &amp; Accessories//Men's Clothing//T-Shirts</t>
  </si>
  <si>
    <t>Used - Like New</t>
  </si>
  <si>
    <t>Used - Good</t>
  </si>
  <si>
    <t>Used - Fair</t>
  </si>
  <si>
    <t>Antiques &amp; Collectibles//Antique &amp; Collectible Appliances//Fans &amp; Air Conditioners</t>
  </si>
  <si>
    <t>Antiques &amp; Collectibles//Antique &amp; Collectible Appliances//Heaters</t>
  </si>
  <si>
    <t>Antiques &amp; Collectibles//Antique &amp; Collectible Appliances//Stoves</t>
  </si>
  <si>
    <t>Antiques &amp; Collectibles//Antique &amp; Collectible Electronics//Cameras</t>
  </si>
  <si>
    <t>Antiques &amp; Collectibles//Antique &amp; Collectible Electronics//Phonographs &amp; Gramophones</t>
  </si>
  <si>
    <t>Antiques &amp; Collectibles//Antique &amp; Collectible Electronics//Radios</t>
  </si>
  <si>
    <t>Antiques &amp; Collectibles//Antique &amp; Collectible Electronics//Slide &amp; Film Projectors</t>
  </si>
  <si>
    <t>Antiques &amp; Collectibles//Antique &amp; Collectible Electronics//Telegraphs &amp; Telephones</t>
  </si>
  <si>
    <t>Antiques &amp; Collectibles//Antique &amp; Collectible Electronics//Televisions</t>
  </si>
  <si>
    <t>Antiques &amp; Collectibles//Antique &amp; Collectible Furniture//Bookcases</t>
  </si>
  <si>
    <t>Antiques &amp; Collectibles//Antique &amp; Collectible Furniture//Cabinets &amp; Hutches</t>
  </si>
  <si>
    <t>Antiques &amp; Collectibles//Antique &amp; Collectible Furniture//Chairs</t>
  </si>
  <si>
    <t>Antiques &amp; Collectibles//Antique &amp; Collectible Furniture//Chests &amp; Trunks</t>
  </si>
  <si>
    <t>Antiques &amp; Collectibles//Antique &amp; Collectible Furniture//Desks</t>
  </si>
  <si>
    <t>Antiques &amp; Collectibles//Antique &amp; Collectible Furniture//Dressers &amp; Chests of Drawers</t>
  </si>
  <si>
    <t>Antiques &amp; Collectibles//Antique &amp; Collectible Furniture//Headboards &amp; Footboards</t>
  </si>
  <si>
    <t>Antiques &amp; Collectibles//Antique &amp; Collectible Furniture//Mirrors</t>
  </si>
  <si>
    <t>Antiques &amp; Collectibles//Antique &amp; Collectible Furniture//Sideboards &amp; Buffets</t>
  </si>
  <si>
    <t>Antiques &amp; Collectibles//Antique &amp; Collectible Furniture//Sofas &amp; Chaises</t>
  </si>
  <si>
    <t>Antiques &amp; Collectibles//Antique &amp; Collectible Furniture//Tables</t>
  </si>
  <si>
    <t>Antiques &amp; Collectibles//Antique &amp; Collectible Home Goods//Chamber Pots &amp; Wash Basins</t>
  </si>
  <si>
    <t>Antiques &amp; Collectibles//Antique &amp; Collectible Home Goods//Sewing Machines</t>
  </si>
  <si>
    <t>Antiques &amp; Collectibles//Antique &amp; Collectible Home Goods//Wash Boards</t>
  </si>
  <si>
    <t>Antiques &amp; Collectibles//Antique &amp; Collectible Stamps</t>
  </si>
  <si>
    <t>Antiques &amp; Collectibles//Antique &amp; Collectible Toys</t>
  </si>
  <si>
    <t>Antiques &amp; Collectibles//Paper Ephemera//Advertising</t>
  </si>
  <si>
    <t>Antiques &amp; Collectibles//Paper Ephemera//Brochures</t>
  </si>
  <si>
    <t>Antiques &amp; Collectibles//Paper Ephemera//Letters &amp; Correspondences</t>
  </si>
  <si>
    <t>Antiques &amp; Collectibles//Paper Ephemera//Maps</t>
  </si>
  <si>
    <t>Antiques &amp; Collectibles//Paper Ephemera//Menus</t>
  </si>
  <si>
    <t>Antiques &amp; Collectibles//Paper Ephemera//Postcards</t>
  </si>
  <si>
    <t>Antiques &amp; Collectibles//Sports Memorabilia//Sports Programs</t>
  </si>
  <si>
    <t>Antiques &amp; Collectibles//Sports Memorabilia//Sports Trading Cards</t>
  </si>
  <si>
    <t>Arts &amp; Crafts//Art Supplies//Art Organization &amp; Storage</t>
  </si>
  <si>
    <t>Arts &amp; Crafts//Art Supplies//Art Paper, Pads &amp; Sketchbooks</t>
  </si>
  <si>
    <t>Arts &amp; Crafts//Art Supplies//Canvas &amp; Art Boards</t>
  </si>
  <si>
    <t>Arts &amp; Crafts//Art Supplies//Drawing Supplies//Adult Coloring Books</t>
  </si>
  <si>
    <t>Arts &amp; Crafts//Art Supplies//Drawing Supplies//Art Projectors &amp; Light Boxes</t>
  </si>
  <si>
    <t>Arts &amp; Crafts//Art Supplies//Drawing Supplies//Artists' Erasers</t>
  </si>
  <si>
    <t>Arts &amp; Crafts//Art Supplies//Drawing Supplies//Drawing &amp; Lettering Aids</t>
  </si>
  <si>
    <t>Arts &amp; Crafts//Art Supplies//Drawing Supplies//Drawing Instruments//Art Crayons</t>
  </si>
  <si>
    <t>Arts &amp; Crafts//Art Supplies//Drawing Supplies//Drawing Instruments//Art Pencils</t>
  </si>
  <si>
    <t>Arts &amp; Crafts//Art Supplies//Drawing Supplies//Drawing Instruments//Art Pens &amp; Markers</t>
  </si>
  <si>
    <t>Arts &amp; Crafts//Art Supplies//Drawing Supplies//Drawing Instruments//Charcoal &amp; Graphite</t>
  </si>
  <si>
    <t>Arts &amp; Crafts//Art Supplies//Drawing Supplies//Drawing Instruments//Pastels</t>
  </si>
  <si>
    <t>Arts &amp; Crafts//Art Supplies//Easels &amp; Work Tables</t>
  </si>
  <si>
    <t>Arts &amp; Crafts//Art Supplies//Painting Supplies//Paint</t>
  </si>
  <si>
    <t>Arts &amp; Crafts//Art Supplies//Painting Supplies//Paint Brushes</t>
  </si>
  <si>
    <t>Arts &amp; Crafts//Art Supplies//Painting Supplies//Paint Mediums &amp; Varnishes</t>
  </si>
  <si>
    <t>Arts &amp; Crafts//Art Supplies//Painting Supplies//Paint-By-Number Kits</t>
  </si>
  <si>
    <t>Arts &amp; Crafts//Art Supplies//Painting Supplies//Painting Tools &amp; Accessories</t>
  </si>
  <si>
    <t>Arts &amp; Crafts//Art Supplies//Sculpting, Molding &amp; Ceramics//Ceramic &amp; Pottery Clays</t>
  </si>
  <si>
    <t>Arts &amp; Crafts//Art Supplies//Sculpting, Molding &amp; Ceramics//Ceramic Glazes</t>
  </si>
  <si>
    <t>Arts &amp; Crafts//Art Supplies//Sculpting, Molding &amp; Ceramics//Ceramic, Pottery &amp; Modeling Tools</t>
  </si>
  <si>
    <t>Arts &amp; Crafts//Art Supplies//Sculpting, Molding &amp; Ceramics//Clay Molds</t>
  </si>
  <si>
    <t>Arts &amp; Crafts//Art Supplies//Sculpting, Molding &amp; Ceramics//Kilns</t>
  </si>
  <si>
    <t>Arts &amp; Crafts//Art Supplies//Sculpting, Molding &amp; Ceramics//Modeling Clays &amp; Doughs</t>
  </si>
  <si>
    <t>Arts &amp; Crafts//Art Supplies//Sculpting, Molding &amp; Ceramics//Pottery Wheels</t>
  </si>
  <si>
    <t>Arts &amp; Crafts//Art Supplies//Sculpting, Molding &amp; Ceramics//Pre-Made Molds</t>
  </si>
  <si>
    <t>Arts &amp; Crafts//Art Supplies//Sculpting, Molding &amp; Ceramics//Ready-to-Paint Ceramics</t>
  </si>
  <si>
    <t>Arts &amp; Crafts//Beading &amp; Jewelry Making//Beading &amp; Jewelry Findings</t>
  </si>
  <si>
    <t>Arts &amp; Crafts//Beading &amp; Jewelry Making//Beading &amp; Jewelry Making Kits</t>
  </si>
  <si>
    <t>Arts &amp; Crafts//Beading &amp; Jewelry Making//Beading &amp; Jewelry Making Tools</t>
  </si>
  <si>
    <t>Arts &amp; Crafts//Beading &amp; Jewelry Making//Beading &amp; Jewelry Patterns</t>
  </si>
  <si>
    <t>Arts &amp; Crafts//Beading &amp; Jewelry Making//Beads</t>
  </si>
  <si>
    <t>Arts &amp; Crafts//Beading &amp; Jewelry Making//Cabochons</t>
  </si>
  <si>
    <t>Arts &amp; Crafts//Beading &amp; Jewelry Making//Jewelry Making Metal Sheet &amp; Wire</t>
  </si>
  <si>
    <t>Arts &amp; Crafts//Beading &amp; Jewelry Making//Rhinestones &amp; Flatbacks</t>
  </si>
  <si>
    <t>Arts &amp; Crafts//Craft Supplies//Candle &amp; Soap Making Supplies</t>
  </si>
  <si>
    <t>Arts &amp; Crafts//Craft Supplies//Framing &amp; Matting Supplies</t>
  </si>
  <si>
    <t>Arts &amp; Crafts//Craft Supplies//Glass &amp; Mosaic Supplies</t>
  </si>
  <si>
    <t>Arts &amp; Crafts//Craft Supplies//Multi-Purpose Craft Supplies//Craft Adhesives//Craft Glues &amp; Pastes</t>
  </si>
  <si>
    <t>Arts &amp; Crafts//Craft Supplies//Multi-Purpose Craft Supplies//Craft Adhesives//Craft Tape</t>
  </si>
  <si>
    <t>Arts &amp; Crafts//Craft Supplies//Multi-Purpose Craft Supplies//Craft Adhesives//Glue Guns &amp; Sticks</t>
  </si>
  <si>
    <t>Arts &amp; Crafts//Craft Supplies//Multi-Purpose Craft Supplies//Craft Materials//Craft Cork</t>
  </si>
  <si>
    <t>Arts &amp; Crafts//Craft Supplies//Multi-Purpose Craft Supplies//Craft Materials//Craft Feathers</t>
  </si>
  <si>
    <t>Arts &amp; Crafts//Craft Supplies//Multi-Purpose Craft Supplies//Craft Materials//Craft Felt</t>
  </si>
  <si>
    <t>Arts &amp; Crafts//Craft Supplies//Multi-Purpose Craft Supplies//Craft Materials//Craft Foam</t>
  </si>
  <si>
    <t>Arts &amp; Crafts//Craft Supplies//Multi-Purpose Craft Supplies//Craft Materials//Craft Glitter</t>
  </si>
  <si>
    <t>Arts &amp; Crafts//Craft Supplies//Multi-Purpose Craft Supplies//Craft Materials//Craft Ribbons</t>
  </si>
  <si>
    <t>Arts &amp; Crafts//Craft Supplies//Multi-Purpose Craft Supplies//Craft Materials//Craft Sequins</t>
  </si>
  <si>
    <t>Arts &amp; Crafts//Craft Supplies//Multi-Purpose Craft Supplies//Craft Materials//Craft Shells</t>
  </si>
  <si>
    <t>Arts &amp; Crafts//Craft Supplies//Multi-Purpose Craft Supplies//Craft Materials//Craft Stickers</t>
  </si>
  <si>
    <t>Arts &amp; Crafts//Craft Supplies//Multi-Purpose Craft Supplies//Craft Paint</t>
  </si>
  <si>
    <t>Arts &amp; Crafts//Craft Supplies//Scrapbooking &amp; Paper Crafts//Craft Paper</t>
  </si>
  <si>
    <t>Arts &amp; Crafts//Craft Supplies//Scrapbooking &amp; Paper Crafts//Decorative Paper Punches</t>
  </si>
  <si>
    <t>Arts &amp; Crafts//Craft Supplies//Scrapbooking &amp; Paper Crafts//Decorative Scissors &amp; Paper Edgers</t>
  </si>
  <si>
    <t>Arts &amp; Crafts//Craft Supplies//Scrapbooking &amp; Paper Crafts//Scrapbooking Albums &amp; Refills</t>
  </si>
  <si>
    <t>Arts &amp; Crafts//Craft Supplies//Scrapbooking &amp; Paper Crafts//Scrapbooking Embellishments</t>
  </si>
  <si>
    <t>Arts &amp; Crafts//Craft Supplies//Scrapbooking &amp; Paper Crafts//Scrapbooking Kits</t>
  </si>
  <si>
    <t>Arts &amp; Crafts//Craft Supplies//Scrapbooking &amp; Paper Crafts//Scrapbooking Stencils &amp; Templates</t>
  </si>
  <si>
    <t>Arts &amp; Crafts//Craft Supplies//Scrapbooking &amp; Paper Crafts//Stamps &amp; Ink Pads</t>
  </si>
  <si>
    <t>Arts &amp; Crafts//Craft Supplies//Wood Crafting Supplies</t>
  </si>
  <si>
    <t>Arts &amp; Crafts//Needlecrafts &amp; Yarn//Crocheting &amp; Knitting//Crochet Hooks</t>
  </si>
  <si>
    <t>Arts &amp; Crafts//Needlecrafts &amp; Yarn//Crocheting &amp; Knitting//Crochet Patterns</t>
  </si>
  <si>
    <t>Arts &amp; Crafts//Needlecrafts &amp; Yarn//Crocheting &amp; Knitting//Crochet Thread</t>
  </si>
  <si>
    <t>Arts &amp; Crafts//Needlecrafts &amp; Yarn//Crocheting &amp; Knitting//Knitting &amp; Crochet Notions</t>
  </si>
  <si>
    <t>Arts &amp; Crafts//Needlecrafts &amp; Yarn//Crocheting &amp; Knitting//Knitting Needles</t>
  </si>
  <si>
    <t>Arts &amp; Crafts//Needlecrafts &amp; Yarn//Crocheting &amp; Knitting//Knitting Patterns</t>
  </si>
  <si>
    <t>Arts &amp; Crafts//Needlecrafts &amp; Yarn//Embroidery &amp; Cross Stitch//Embroidery Cloth &amp; Canvas</t>
  </si>
  <si>
    <t>Arts &amp; Crafts//Needlecrafts &amp; Yarn//Embroidery &amp; Cross Stitch//Embroidery Floss</t>
  </si>
  <si>
    <t>Arts &amp; Crafts//Needlecrafts &amp; Yarn//Embroidery &amp; Cross Stitch//Embroidery Machines</t>
  </si>
  <si>
    <t>Arts &amp; Crafts//Needlecrafts &amp; Yarn//Embroidery &amp; Cross Stitch//Embroidery Notions</t>
  </si>
  <si>
    <t>Arts &amp; Crafts//Needlecrafts &amp; Yarn//Embroidery &amp; Cross Stitch//Embroidery Patterns</t>
  </si>
  <si>
    <t>Arts &amp; Crafts//Needlecrafts &amp; Yarn//Macramé Supplies</t>
  </si>
  <si>
    <t>Arts &amp; Crafts//Needlecrafts &amp; Yarn//Spinning &amp; Felting//Felt Appliques</t>
  </si>
  <si>
    <t>Arts &amp; Crafts//Needlecrafts &amp; Yarn//Spinning &amp; Felting//Felting Kits</t>
  </si>
  <si>
    <t>Arts &amp; Crafts//Needlecrafts &amp; Yarn//Spinning &amp; Felting//Felting Mats</t>
  </si>
  <si>
    <t>Arts &amp; Crafts//Needlecrafts &amp; Yarn//Spinning &amp; Felting//Felting Needles &amp; Pens</t>
  </si>
  <si>
    <t>Arts &amp; Crafts//Needlecrafts &amp; Yarn//Spinning &amp; Felting//Felting Patterns &amp; Templates</t>
  </si>
  <si>
    <t>Arts &amp; Crafts//Needlecrafts &amp; Yarn//Spinning &amp; Felting//Needle Felting Machines</t>
  </si>
  <si>
    <t>Arts &amp; Crafts//Needlecrafts &amp; Yarn//Spinning &amp; Felting//Needle Felting Molds</t>
  </si>
  <si>
    <t>Arts &amp; Crafts//Needlecrafts &amp; Yarn//Spinning &amp; Felting//Roving Wool &amp; Fibers</t>
  </si>
  <si>
    <t>Arts &amp; Crafts//Needlecrafts &amp; Yarn//Spinning &amp; Felting//Spindles</t>
  </si>
  <si>
    <t>Arts &amp; Crafts//Needlecrafts &amp; Yarn//Spinning &amp; Felting//Spinning Wheels</t>
  </si>
  <si>
    <t>Arts &amp; Crafts//Needlecrafts &amp; Yarn//Spinning &amp; Felting//Wool Carders</t>
  </si>
  <si>
    <t>Arts &amp; Crafts//Needlecrafts &amp; Yarn//Yarn</t>
  </si>
  <si>
    <t>Arts &amp; Crafts//Sewing//Fabric</t>
  </si>
  <si>
    <t>Arts &amp; Crafts//Sewing//Quilting Supplies//Quilting Frames</t>
  </si>
  <si>
    <t>Arts &amp; Crafts//Sewing//Quilting Supplies//Quilting Hoops</t>
  </si>
  <si>
    <t>Arts &amp; Crafts//Sewing//Quilting Supplies//Quilting Kits</t>
  </si>
  <si>
    <t>Arts &amp; Crafts//Sewing//Quilting Supplies//Quilting Patterns &amp; Templates</t>
  </si>
  <si>
    <t>Arts &amp; Crafts//Sewing//Sewing Kits</t>
  </si>
  <si>
    <t>Arts &amp; Crafts//Sewing//Sewing Machines &amp; Sergers</t>
  </si>
  <si>
    <t>Arts &amp; Crafts//Sewing//Sewing Notions//Bobbins</t>
  </si>
  <si>
    <t>Arts &amp; Crafts//Sewing//Sewing Notions//Fabric Scissors &amp; Shears</t>
  </si>
  <si>
    <t>Arts &amp; Crafts//Sewing//Sewing Notions//Fasteners &amp; Closures</t>
  </si>
  <si>
    <t>Arts &amp; Crafts//Sewing//Sewing Notions//Marking &amp; Measuring Tools</t>
  </si>
  <si>
    <t>Arts &amp; Crafts//Sewing//Sewing Notions//Pincushions</t>
  </si>
  <si>
    <t>Arts &amp; Crafts//Sewing//Sewing Notions//Seam Rippers</t>
  </si>
  <si>
    <t>Arts &amp; Crafts//Sewing//Sewing Notions//Sewing Foams &amp; Fibers</t>
  </si>
  <si>
    <t>Arts &amp; Crafts//Sewing//Sewing Notions//Sewing Interfacing</t>
  </si>
  <si>
    <t>Arts &amp; Crafts//Sewing//Sewing Notions//Sewing Needles</t>
  </si>
  <si>
    <t>Arts &amp; Crafts//Sewing//Sewing Notions//Sewing Pins</t>
  </si>
  <si>
    <t>Arts &amp; Crafts//Sewing//Sewing Notions//Sewing Thread</t>
  </si>
  <si>
    <t>Arts &amp; Crafts//Sewing//Sewing Notions//Thimbles</t>
  </si>
  <si>
    <t>Arts &amp; Crafts//Sewing//Sewing Notions//Threaders</t>
  </si>
  <si>
    <t>Arts &amp; Crafts//Sewing//Sewing Notions//Trim &amp; Embellishments</t>
  </si>
  <si>
    <t>Arts &amp; Crafts//Sewing//Sewing Patterns &amp; Templates</t>
  </si>
  <si>
    <t>Auto Parts &amp; Accessories//Automotive Tools</t>
  </si>
  <si>
    <t>Auto Parts &amp; Accessories//Boat Parts &amp; Accessories</t>
  </si>
  <si>
    <t>Auto Parts &amp; Accessories//Car Parts &amp; Accessories</t>
  </si>
  <si>
    <t>Auto Parts &amp; Accessories//Motorcycle Parts &amp; Accessories</t>
  </si>
  <si>
    <t>Auto Parts &amp; Accessories//Powersports Parts &amp; Accessories</t>
  </si>
  <si>
    <t>Auto Parts &amp; Accessories//RV &amp; Camper Parts &amp; Accessories</t>
  </si>
  <si>
    <t>Auto Parts &amp; Accessories//Trailer Parts &amp; Accessories</t>
  </si>
  <si>
    <t>Baby Products//Activity Centers &amp; Entertainers//Activity Centers</t>
  </si>
  <si>
    <t>Baby Products//Activity Centers &amp; Entertainers//Baby Swings</t>
  </si>
  <si>
    <t>Baby Products//Activity Centers &amp; Entertainers//Bouncers &amp; Vibrating Chairs</t>
  </si>
  <si>
    <t>Baby Products//Activity Centers &amp; Entertainers//Jumpers &amp; Exercisers</t>
  </si>
  <si>
    <t>Baby Products//Activity Centers &amp; Entertainers//Play Mats &amp; Gyms</t>
  </si>
  <si>
    <t>Baby Products//Activity Centers &amp; Entertainers//Play Tents &amp; Shades</t>
  </si>
  <si>
    <t>Baby Products//Activity Centers &amp; Entertainers//Playpens</t>
  </si>
  <si>
    <t>Baby Products//Activity Centers &amp; Entertainers//Walkers</t>
  </si>
  <si>
    <t>Baby Products//Baby Bathing//Baby Scales</t>
  </si>
  <si>
    <t>Baby Products//Baby Bathing//Bath Tub Seats &amp; Floats</t>
  </si>
  <si>
    <t>Baby Products//Baby Bathing//Bath Tubs</t>
  </si>
  <si>
    <t>Baby Products//Baby Bathing//Shampoo &amp; Soap</t>
  </si>
  <si>
    <t>Baby Products//Baby Bathing//Skin Care</t>
  </si>
  <si>
    <t>Baby Products//Baby Bathing//Towels &amp; Washcloths</t>
  </si>
  <si>
    <t>Baby Products//Baby Carriers//Backpacks</t>
  </si>
  <si>
    <t>Baby Products//Baby Carriers//Hip Seats</t>
  </si>
  <si>
    <t>Baby Products//Baby Carriers//Slings</t>
  </si>
  <si>
    <t>Baby Products//Baby Carriers//Soft Structured Carriers</t>
  </si>
  <si>
    <t>Baby Products//Baby Carriers//Wraps</t>
  </si>
  <si>
    <t>Baby Products//Baby Clothing &amp; Shoes//Boys' Baby Clothing &amp; Shoes//Bodysuits</t>
  </si>
  <si>
    <t>Baby Products//Baby Clothing &amp; Shoes//Boys' Baby Clothing &amp; Shoes//Bottoms</t>
  </si>
  <si>
    <t>Baby Products//Baby Clothing &amp; Shoes//Boys' Baby Clothing &amp; Shoes//Outerwear</t>
  </si>
  <si>
    <t>Baby Products//Baby Clothing &amp; Shoes//Boys' Baby Clothing &amp; Shoes//Outfits &amp; Sets</t>
  </si>
  <si>
    <t>Baby Products//Baby Clothing &amp; Shoes//Boys' Baby Clothing &amp; Shoes//Shoes</t>
  </si>
  <si>
    <t>Baby Products//Baby Clothing &amp; Shoes//Boys' Baby Clothing &amp; Shoes//Sleepwear</t>
  </si>
  <si>
    <t>Baby Products//Baby Clothing &amp; Shoes//Boys' Baby Clothing &amp; Shoes//Socks</t>
  </si>
  <si>
    <t>Baby Products//Baby Clothing &amp; Shoes//Boys' Baby Clothing &amp; Shoes//Suits</t>
  </si>
  <si>
    <t>Baby Products//Baby Clothing &amp; Shoes//Boys' Baby Clothing &amp; Shoes//Sweaters</t>
  </si>
  <si>
    <t>Baby Products//Baby Clothing &amp; Shoes//Boys' Baby Clothing &amp; Shoes//Swimwear</t>
  </si>
  <si>
    <t>Baby Products//Baby Clothing &amp; Shoes//Boys' Baby Clothing &amp; Shoes//Tops</t>
  </si>
  <si>
    <t>Baby Products//Baby Clothing &amp; Shoes//Girls' Baby Clothing &amp; Shoes//Bodysuits</t>
  </si>
  <si>
    <t>Baby Products//Baby Clothing &amp; Shoes//Girls' Baby Clothing &amp; Shoes//Bottoms</t>
  </si>
  <si>
    <t>Baby Products//Baby Clothing &amp; Shoes//Girls' Baby Clothing &amp; Shoes//Dresses</t>
  </si>
  <si>
    <t>Baby Products//Baby Clothing &amp; Shoes//Girls' Baby Clothing &amp; Shoes//Outerwear</t>
  </si>
  <si>
    <t>Baby Products//Baby Clothing &amp; Shoes//Girls' Baby Clothing &amp; Shoes//Outfits</t>
  </si>
  <si>
    <t>Baby Products//Baby Clothing &amp; Shoes//Girls' Baby Clothing &amp; Shoes//Shoes</t>
  </si>
  <si>
    <t>Baby Products//Baby Clothing &amp; Shoes//Girls' Baby Clothing &amp; Shoes//Sleepwear</t>
  </si>
  <si>
    <t>Baby Products//Baby Clothing &amp; Shoes//Girls' Baby Clothing &amp; Shoes//Socks</t>
  </si>
  <si>
    <t>Baby Products//Baby Clothing &amp; Shoes//Girls' Baby Clothing &amp; Shoes//Sweaters</t>
  </si>
  <si>
    <t>Baby Products//Baby Clothing &amp; Shoes//Girls' Baby Clothing &amp; Shoes//Swimwear</t>
  </si>
  <si>
    <t>Baby Products//Baby Clothing &amp; Shoes//Girls' Baby Clothing &amp; Shoes//Tops</t>
  </si>
  <si>
    <t>Baby Products//Baby Health//Health &amp; Grooming Kits</t>
  </si>
  <si>
    <t>Baby Products//Baby Health//Nasal Aspirators</t>
  </si>
  <si>
    <t>Baby Products//Baby Health//Pacifier Clips &amp; Holders</t>
  </si>
  <si>
    <t>Baby Products//Baby Health//Pacifiers &amp; Teethers</t>
  </si>
  <si>
    <t>Baby Products//Baby Safety//Baby Monitors</t>
  </si>
  <si>
    <t>Baby Products//Baby Safety//Baby Proofing Supplies//Corner &amp; Edge Cushions</t>
  </si>
  <si>
    <t>Baby Products//Baby Safety//Baby Proofing Supplies//Locks &amp; Latches</t>
  </si>
  <si>
    <t>Baby Products//Baby Safety//Baby Proofing Supplies//Outlet Covers</t>
  </si>
  <si>
    <t>Baby Products//Baby Safety//Baby Proofing Supplies//Stove Guards</t>
  </si>
  <si>
    <t>Baby Products//Baby Safety//Bed Rails</t>
  </si>
  <si>
    <t>Baby Products//Baby Safety//Car Decals</t>
  </si>
  <si>
    <t>Baby Products//Baby Safety//Safety Gates</t>
  </si>
  <si>
    <t>Baby Products//Baby Safety//Safety Harnesses &amp; Leashes</t>
  </si>
  <si>
    <t>Baby Products//Baby Toys//Alphabet Toys</t>
  </si>
  <si>
    <t>Baby Products//Baby Toys//Baby Books</t>
  </si>
  <si>
    <t>Baby Products//Baby Toys//Baby Soothers</t>
  </si>
  <si>
    <t>Baby Products//Baby Toys//Bath Toys</t>
  </si>
  <si>
    <t>Baby Products//Baby Toys//Blocks, Sorting &amp; Stacking Toys</t>
  </si>
  <si>
    <t>Baby Products//Baby Toys//Plush Toys</t>
  </si>
  <si>
    <t>Baby Products//Baby Toys//Push &amp; Pull Toys</t>
  </si>
  <si>
    <t>Baby Products//Baby Toys//Rattles</t>
  </si>
  <si>
    <t>Baby Products//Car Seats &amp; Accessories//Booster Car Seats</t>
  </si>
  <si>
    <t>Baby Products//Car Seats &amp; Accessories//Convertible Car Seats</t>
  </si>
  <si>
    <t>Baby Products//Car Seats &amp; Accessories//Head Supports</t>
  </si>
  <si>
    <t>Baby Products//Car Seats &amp; Accessories//Infant Car Seats</t>
  </si>
  <si>
    <t>Baby Products//Diapering//Baby Wipes</t>
  </si>
  <si>
    <t>Baby Products//Diapering//Changing Pads</t>
  </si>
  <si>
    <t>Baby Products//Diapering//Diaper Bags</t>
  </si>
  <si>
    <t>Baby Products//Diapering//Diaper Covers</t>
  </si>
  <si>
    <t>Baby Products//Diapering//Diaper Pails</t>
  </si>
  <si>
    <t>Baby Products//Diapering//Diapers//Cloth Diapers</t>
  </si>
  <si>
    <t>Baby Products//Diapering//Diapers//Disposable Diapers</t>
  </si>
  <si>
    <t>Baby Products//Diapering//Diapers//Swim Diapers</t>
  </si>
  <si>
    <t>Baby Products//Diapering//Wipe Warmers</t>
  </si>
  <si>
    <t>Baby Products//Feeding//Baby Food</t>
  </si>
  <si>
    <t>Baby Products//Feeding//Bibs &amp; Burp Cloths</t>
  </si>
  <si>
    <t>Baby Products//Feeding//Booster Chairs</t>
  </si>
  <si>
    <t>Baby Products//Feeding//Bottle Feeding Supplies//Baby Bottles</t>
  </si>
  <si>
    <t>Baby Products//Feeding//Bottle Feeding Supplies//Bottle Brushes</t>
  </si>
  <si>
    <t>Baby Products//Feeding//Bottle Feeding Supplies//Bottle Drying Racks</t>
  </si>
  <si>
    <t>Baby Products//Feeding//Bottle Feeding Supplies//Bottle Nipples</t>
  </si>
  <si>
    <t>Baby Products//Feeding//Bottle Feeding Supplies//Bottle Sterilizers &amp; Cleaning Supplies</t>
  </si>
  <si>
    <t>Baby Products//Feeding//Bottle Feeding Supplies//Bottle Warmers</t>
  </si>
  <si>
    <t>Baby Products//Feeding//Breastfeeding &amp; Nursing//Nursing Covers</t>
  </si>
  <si>
    <t>Baby Products//Feeding//Breastfeeding &amp; Nursing//Nursing Pads &amp; Shields</t>
  </si>
  <si>
    <t>Baby Products//Feeding//Breastfeeding &amp; Nursing//Nursing Pillows &amp; Pillow Covers</t>
  </si>
  <si>
    <t>Baby Products//Feeding//High Chairs</t>
  </si>
  <si>
    <t>Baby Products//Feeding//Utensils</t>
  </si>
  <si>
    <t>Baby Products//Nursery Bedding//Baby Blankets &amp; Throws</t>
  </si>
  <si>
    <t>Baby Products//Nursery Bedding//Crib Sheets</t>
  </si>
  <si>
    <t>Baby Products//Nursery Bedding//Duvet Covers &amp; Inserts</t>
  </si>
  <si>
    <t>Baby Products//Nursery Bedding//Mattress Pads &amp; Covers</t>
  </si>
  <si>
    <t>Baby Products//Nursery Bedding//Quilts &amp; Coverlets</t>
  </si>
  <si>
    <t>Baby Products//Nursery Furniture//Baby Dressers</t>
  </si>
  <si>
    <t>Baby Products//Nursery Furniture//Bassinets &amp; Cradles</t>
  </si>
  <si>
    <t>Baby Products//Nursery Furniture//Bedside Sleepers</t>
  </si>
  <si>
    <t>Baby Products//Nursery Furniture//Chairs</t>
  </si>
  <si>
    <t>Baby Products//Nursery Furniture//Changing Tables</t>
  </si>
  <si>
    <t>Baby Products//Nursery Furniture//Crib Mattresses</t>
  </si>
  <si>
    <t>Baby Products//Nursery Furniture//Cribs</t>
  </si>
  <si>
    <t>Baby Products//Nursery Furniture//Nursery Furniture Sets</t>
  </si>
  <si>
    <t>Baby Products//Potty Training//Potty Seats</t>
  </si>
  <si>
    <t>Baby Products//Potty Training//Potty Training Pants</t>
  </si>
  <si>
    <t>Baby Products//Potty Training//Step Stools</t>
  </si>
  <si>
    <t>Baby Products//Strollers &amp; Accessories//Stroller Accessories//Bassinets</t>
  </si>
  <si>
    <t>Baby Products//Strollers &amp; Accessories//Stroller Accessories//Covers &amp; Canopies</t>
  </si>
  <si>
    <t>Baby Products//Strollers &amp; Accessories//Stroller Accessories//Organizers &amp; Nets</t>
  </si>
  <si>
    <t>Baby Products//Strollers &amp; Accessories//Stroller Accessories//Seat Liners</t>
  </si>
  <si>
    <t>Baby Products//Strollers &amp; Accessories//Strollers</t>
  </si>
  <si>
    <t>Bags &amp; Luggage//Backpacks</t>
  </si>
  <si>
    <t>Bags &amp; Luggage//Belt Bags &amp; Waist Packs</t>
  </si>
  <si>
    <t>Bags &amp; Luggage//Briefcases &amp; Laptop Bags</t>
  </si>
  <si>
    <t>Bags &amp; Luggage//Handbags//Clutches</t>
  </si>
  <si>
    <t>Bags &amp; Luggage//Handbags//Crossbody Bags</t>
  </si>
  <si>
    <t>Bags &amp; Luggage//Handbags//Satchels</t>
  </si>
  <si>
    <t>Bags &amp; Luggage//Handbags//Shoulder Bags</t>
  </si>
  <si>
    <t>Bags &amp; Luggage//Handbags//Totes</t>
  </si>
  <si>
    <t>Bags &amp; Luggage//Luggage &amp; Travel Accessories//Luggage Covers</t>
  </si>
  <si>
    <t>Bags &amp; Luggage//Luggage &amp; Travel Accessories//Luggage Racks &amp; Stands</t>
  </si>
  <si>
    <t>Bags &amp; Luggage//Luggage &amp; Travel Accessories//Luggage Straps</t>
  </si>
  <si>
    <t>Bags &amp; Luggage//Luggage &amp; Travel Accessories//Luggage Tags</t>
  </si>
  <si>
    <t>Bags &amp; Luggage//Luggage &amp; Travel Accessories//Packing Organizers</t>
  </si>
  <si>
    <t>Bags &amp; Luggage//Luggage &amp; Travel Accessories//Toiletry Kits</t>
  </si>
  <si>
    <t>Bags &amp; Luggage//Luggage &amp; Travel Accessories//Travel Pouches</t>
  </si>
  <si>
    <t>Bags &amp; Luggage//Luggage//Carry On Luggage</t>
  </si>
  <si>
    <t>Bags &amp; Luggage//Luggage//Checked Luggage</t>
  </si>
  <si>
    <t>Bags &amp; Luggage//Luggage//Duffels &amp; Gym Bags</t>
  </si>
  <si>
    <t>Bags &amp; Luggage//Luggage//Garment Bags</t>
  </si>
  <si>
    <t>Bags &amp; Luggage//Luggage//Luggage Sets</t>
  </si>
  <si>
    <t>Bags &amp; Luggage//Luggage//Underseat Luggage</t>
  </si>
  <si>
    <t>Books, Movies &amp; Music//Books</t>
  </si>
  <si>
    <t>Books, Movies &amp; Music//Magazines &amp; Catalogs</t>
  </si>
  <si>
    <t>Books, Movies &amp; Music//Movies &amp; TV Shows</t>
  </si>
  <si>
    <t>Books, Movies &amp; Music//Music</t>
  </si>
  <si>
    <t>Books, Movies &amp; Music//Newspapers</t>
  </si>
  <si>
    <t>Cell Phones &amp; Accessories//Cell Phone Accessories//Audio Docks &amp; Speakers</t>
  </si>
  <si>
    <t>Cell Phones &amp; Accessories//Cell Phone Accessories//Batteries</t>
  </si>
  <si>
    <t>Cell Phones &amp; Accessories//Cell Phone Accessories//Cables &amp; Adapters</t>
  </si>
  <si>
    <t>Cell Phones &amp; Accessories//Cell Phone Accessories//Cases, Covers &amp; Skins</t>
  </si>
  <si>
    <t>Cell Phones &amp; Accessories//Cell Phone Accessories//Chargers &amp; Cradles</t>
  </si>
  <si>
    <t>Cell Phones &amp; Accessories//Cell Phone Accessories//Headsets</t>
  </si>
  <si>
    <t>Cell Phones &amp; Accessories//Cell Phone Accessories//Memory Cards</t>
  </si>
  <si>
    <t>Cell Phones &amp; Accessories//Cell Phone Accessories//Mounts &amp; Holders</t>
  </si>
  <si>
    <t>Cell Phones &amp; Accessories//Cell Phone Accessories//Screen Protectors</t>
  </si>
  <si>
    <t>Cell Phones &amp; Accessories//Cell Phone Accessories//Styluses</t>
  </si>
  <si>
    <t>Cell Phones &amp; Accessories//Cell Phones</t>
  </si>
  <si>
    <t>Cell Phones &amp; Accessories//Smart Watch Accessories//Chargers &amp; Docking Stations</t>
  </si>
  <si>
    <t>Cell Phones &amp; Accessories//Smart Watch Accessories//Screen Protectors</t>
  </si>
  <si>
    <t>Cell Phones &amp; Accessories//Smart Watch Accessories//Smart Watch Cases</t>
  </si>
  <si>
    <t>Cell Phones &amp; Accessories//Smart Watch Accessories//Watch Bands</t>
  </si>
  <si>
    <t>Cell Phones &amp; Accessories//Smart Watches</t>
  </si>
  <si>
    <t>Clothing, Shoes &amp; Accessories//Baby Clothing &amp; Shoes//Boys' Baby Clothing &amp; Shoes//Bodysuits</t>
  </si>
  <si>
    <t>Clothing, Shoes &amp; Accessories//Baby Clothing &amp; Shoes//Boys' Baby Clothing &amp; Shoes//Bottoms</t>
  </si>
  <si>
    <t>Clothing, Shoes &amp; Accessories//Baby Clothing &amp; Shoes//Boys' Baby Clothing &amp; Shoes//Outerwear</t>
  </si>
  <si>
    <t>Clothing, Shoes &amp; Accessories//Baby Clothing &amp; Shoes//Boys' Baby Clothing &amp; Shoes//Outfits &amp; Sets</t>
  </si>
  <si>
    <t>Clothing, Shoes &amp; Accessories//Baby Clothing &amp; Shoes//Boys' Baby Clothing &amp; Shoes//Shoes</t>
  </si>
  <si>
    <t>Clothing, Shoes &amp; Accessories//Baby Clothing &amp; Shoes//Boys' Baby Clothing &amp; Shoes//Sleepwear</t>
  </si>
  <si>
    <t>Clothing, Shoes &amp; Accessories//Baby Clothing &amp; Shoes//Boys' Baby Clothing &amp; Shoes//Socks</t>
  </si>
  <si>
    <t>Clothing, Shoes &amp; Accessories//Baby Clothing &amp; Shoes//Boys' Baby Clothing &amp; Shoes//Suits</t>
  </si>
  <si>
    <t>Clothing, Shoes &amp; Accessories//Baby Clothing &amp; Shoes//Boys' Baby Clothing &amp; Shoes//Sweaters</t>
  </si>
  <si>
    <t>Clothing, Shoes &amp; Accessories//Baby Clothing &amp; Shoes//Boys' Baby Clothing &amp; Shoes//Swimwear</t>
  </si>
  <si>
    <t>Clothing, Shoes &amp; Accessories//Baby Clothing &amp; Shoes//Boys' Baby Clothing &amp; Shoes//Tops</t>
  </si>
  <si>
    <t>Clothing, Shoes &amp; Accessories//Baby Clothing &amp; Shoes//Girls' Baby Clothing &amp; Shoes//Bodysuits</t>
  </si>
  <si>
    <t>Clothing, Shoes &amp; Accessories//Baby Clothing &amp; Shoes//Girls' Baby Clothing &amp; Shoes//Bottoms</t>
  </si>
  <si>
    <t>Clothing, Shoes &amp; Accessories//Baby Clothing &amp; Shoes//Girls' Baby Clothing &amp; Shoes//Dresses</t>
  </si>
  <si>
    <t>Clothing, Shoes &amp; Accessories//Baby Clothing &amp; Shoes//Girls' Baby Clothing &amp; Shoes//Outerwear</t>
  </si>
  <si>
    <t>Clothing, Shoes &amp; Accessories//Baby Clothing &amp; Shoes//Girls' Baby Clothing &amp; Shoes//Outfits</t>
  </si>
  <si>
    <t>Clothing, Shoes &amp; Accessories//Baby Clothing &amp; Shoes//Girls' Baby Clothing &amp; Shoes//Shoes</t>
  </si>
  <si>
    <t>Clothing, Shoes &amp; Accessories//Baby Clothing &amp; Shoes//Girls' Baby Clothing &amp; Shoes//Sleepwear</t>
  </si>
  <si>
    <t>Clothing, Shoes &amp; Accessories//Baby Clothing &amp; Shoes//Girls' Baby Clothing &amp; Shoes//Socks</t>
  </si>
  <si>
    <t>Clothing, Shoes &amp; Accessories//Baby Clothing &amp; Shoes//Girls' Baby Clothing &amp; Shoes//Sweaters</t>
  </si>
  <si>
    <t>Clothing, Shoes &amp; Accessories//Baby Clothing &amp; Shoes//Girls' Baby Clothing &amp; Shoes//Swimwear</t>
  </si>
  <si>
    <t>Clothing, Shoes &amp; Accessories//Baby Clothing &amp; Shoes//Girls' Baby Clothing &amp; Shoes//Tops</t>
  </si>
  <si>
    <t>Clothing, Shoes &amp; Accessories//Jewelry &amp; Watches//Jewelry//Anklets</t>
  </si>
  <si>
    <t>Clothing, Shoes &amp; Accessories//Jewelry &amp; Watches//Jewelry//Body Jewelry</t>
  </si>
  <si>
    <t>Clothing, Shoes &amp; Accessories//Jewelry &amp; Watches//Jewelry//Bracelets</t>
  </si>
  <si>
    <t>Clothing, Shoes &amp; Accessories//Jewelry &amp; Watches//Jewelry//Charms &amp; Pendants</t>
  </si>
  <si>
    <t>Clothing, Shoes &amp; Accessories//Jewelry &amp; Watches//Jewelry//Earrings</t>
  </si>
  <si>
    <t>Clothing, Shoes &amp; Accessories//Jewelry &amp; Watches//Jewelry//Engagement Jewelry//Engagement &amp; Wedding Ring Sets</t>
  </si>
  <si>
    <t>Clothing, Shoes &amp; Accessories//Jewelry &amp; Watches//Jewelry//Engagement Jewelry//Engagement Rings</t>
  </si>
  <si>
    <t>Clothing, Shoes &amp; Accessories//Jewelry &amp; Watches//Jewelry//Engagement Jewelry//Wedding &amp; Anniversary Bands</t>
  </si>
  <si>
    <t>Clothing, Shoes &amp; Accessories//Jewelry &amp; Watches//Jewelry//Jewelry Sets</t>
  </si>
  <si>
    <t>Clothing, Shoes &amp; Accessories//Jewelry &amp; Watches//Jewelry//Lapel Pins &amp; Brooches</t>
  </si>
  <si>
    <t>Clothing, Shoes &amp; Accessories//Jewelry &amp; Watches//Jewelry//Necklaces</t>
  </si>
  <si>
    <t>Clothing, Shoes &amp; Accessories//Jewelry &amp; Watches//Jewelry//Rings</t>
  </si>
  <si>
    <t>Clothing, Shoes &amp; Accessories//Jewelry &amp; Watches//Watches &amp; Accessories//Watch Parts &amp; Accessories</t>
  </si>
  <si>
    <t>Clothing, Shoes &amp; Accessories//Jewelry &amp; Watches//Watches &amp; Accessories//Watches//Kid's Watches</t>
  </si>
  <si>
    <t>Clothing, Shoes &amp; Accessories//Jewelry &amp; Watches//Watches &amp; Accessories//Watches//Men's Watches</t>
  </si>
  <si>
    <t>Clothing, Shoes &amp; Accessories//Jewelry &amp; Watches//Watches &amp; Accessories//Watches//Smart Watches</t>
  </si>
  <si>
    <t>Clothing, Shoes &amp; Accessories//Jewelry &amp; Watches//Watches &amp; Accessories//Watches//Women's Watches</t>
  </si>
  <si>
    <t>Clothing, Shoes &amp; Accessories//Kids' Clothing &amp; Shoes//Boys' Accessories//Belts</t>
  </si>
  <si>
    <t>Clothing, Shoes &amp; Accessories//Kids' Clothing &amp; Shoes//Boys' Accessories//Gloves &amp; Mittens</t>
  </si>
  <si>
    <t>Clothing, Shoes &amp; Accessories//Kids' Clothing &amp; Shoes//Boys' Accessories//Hats</t>
  </si>
  <si>
    <t>Clothing, Shoes &amp; Accessories//Kids' Clothing &amp; Shoes//Boys' Accessories//Scarves</t>
  </si>
  <si>
    <t>Clothing, Shoes &amp; Accessories//Kids' Clothing &amp; Shoes//Boys' Accessories//Sunglasses</t>
  </si>
  <si>
    <t>Clothing, Shoes &amp; Accessories//Kids' Clothing &amp; Shoes//Boys' Accessories//Suspenders</t>
  </si>
  <si>
    <t>Clothing, Shoes &amp; Accessories//Kids' Clothing &amp; Shoes//Boys' Accessories//Ties</t>
  </si>
  <si>
    <t>Clothing, Shoes &amp; Accessories//Kids' Clothing &amp; Shoes//Boys' Accessories//Wallets</t>
  </si>
  <si>
    <t>Clothing, Shoes &amp; Accessories//Kids' Clothing &amp; Shoes//Boys' Clothing//Jeans</t>
  </si>
  <si>
    <t>Clothing, Shoes &amp; Accessories//Kids' Clothing &amp; Shoes//Boys' Clothing//Outerwear</t>
  </si>
  <si>
    <t>Clothing, Shoes &amp; Accessories//Kids' Clothing &amp; Shoes//Boys' Clothing//Outfits &amp; Sets</t>
  </si>
  <si>
    <t>Clothing, Shoes &amp; Accessories//Kids' Clothing &amp; Shoes//Boys' Clothing//Pants</t>
  </si>
  <si>
    <t>Clothing, Shoes &amp; Accessories//Kids' Clothing &amp; Shoes//Boys' Clothing//Shorts</t>
  </si>
  <si>
    <t>Clothing, Shoes &amp; Accessories//Kids' Clothing &amp; Shoes//Boys' Clothing//Sleepwear</t>
  </si>
  <si>
    <t>Clothing, Shoes &amp; Accessories//Kids' Clothing &amp; Shoes//Boys' Clothing//Socks</t>
  </si>
  <si>
    <t>Clothing, Shoes &amp; Accessories//Kids' Clothing &amp; Shoes//Boys' Clothing//Suits</t>
  </si>
  <si>
    <t>Clothing, Shoes &amp; Accessories//Kids' Clothing &amp; Shoes//Boys' Clothing//Sweaters</t>
  </si>
  <si>
    <t>Clothing, Shoes &amp; Accessories//Kids' Clothing &amp; Shoes//Boys' Clothing//Sweatshirts &amp; Hoodies</t>
  </si>
  <si>
    <t>Clothing, Shoes &amp; Accessories//Kids' Clothing &amp; Shoes//Boys' Clothing//Swimwear</t>
  </si>
  <si>
    <t>Clothing, Shoes &amp; Accessories//Kids' Clothing &amp; Shoes//Boys' Clothing//Tops &amp; T-Shirts</t>
  </si>
  <si>
    <t>Clothing, Shoes &amp; Accessories//Kids' Clothing &amp; Shoes//Boys' Clothing//Underwear</t>
  </si>
  <si>
    <t>Clothing, Shoes &amp; Accessories//Kids' Clothing &amp; Shoes//Boys' Shoes</t>
  </si>
  <si>
    <t>Clothing, Shoes &amp; Accessories//Kids' Clothing &amp; Shoes//Girls' Accessories//Belts</t>
  </si>
  <si>
    <t>Clothing, Shoes &amp; Accessories//Kids' Clothing &amp; Shoes//Girls' Accessories//Gloves &amp; Mittens</t>
  </si>
  <si>
    <t>Clothing, Shoes &amp; Accessories//Kids' Clothing &amp; Shoes//Girls' Accessories//Handbags</t>
  </si>
  <si>
    <t>Clothing, Shoes &amp; Accessories//Kids' Clothing &amp; Shoes//Girls' Accessories//Hats</t>
  </si>
  <si>
    <t>Clothing, Shoes &amp; Accessories//Kids' Clothing &amp; Shoes//Girls' Accessories//Scarves &amp; Wraps</t>
  </si>
  <si>
    <t>Clothing, Shoes &amp; Accessories//Kids' Clothing &amp; Shoes//Girls' Accessories//Sunglasses</t>
  </si>
  <si>
    <t>Clothing, Shoes &amp; Accessories//Kids' Clothing &amp; Shoes//Girls' Clothing//Dresses</t>
  </si>
  <si>
    <t>Clothing, Shoes &amp; Accessories//Kids' Clothing &amp; Shoes//Girls' Clothing//Jeans</t>
  </si>
  <si>
    <t>Clothing, Shoes &amp; Accessories//Kids' Clothing &amp; Shoes//Girls' Clothing//Jumpsuits &amp; Rompers</t>
  </si>
  <si>
    <t>Clothing, Shoes &amp; Accessories//Kids' Clothing &amp; Shoes//Girls' Clothing//Leggings</t>
  </si>
  <si>
    <t>Clothing, Shoes &amp; Accessories//Kids' Clothing &amp; Shoes//Girls' Clothing//Outerwear</t>
  </si>
  <si>
    <t>Clothing, Shoes &amp; Accessories//Kids' Clothing &amp; Shoes//Girls' Clothing//Outfits &amp; Sets</t>
  </si>
  <si>
    <t>Clothing, Shoes &amp; Accessories//Kids' Clothing &amp; Shoes//Girls' Clothing//Pants</t>
  </si>
  <si>
    <t>Clothing, Shoes &amp; Accessories//Kids' Clothing &amp; Shoes//Girls' Clothing//Shorts</t>
  </si>
  <si>
    <t>Clothing, Shoes &amp; Accessories//Kids' Clothing &amp; Shoes//Girls' Clothing//Skirts</t>
  </si>
  <si>
    <t>Clothing, Shoes &amp; Accessories//Kids' Clothing &amp; Shoes//Girls' Clothing//Sleepwear</t>
  </si>
  <si>
    <t>Clothing, Shoes &amp; Accessories//Kids' Clothing &amp; Shoes//Girls' Clothing//Socks &amp; Tights</t>
  </si>
  <si>
    <t>Clothing, Shoes &amp; Accessories//Kids' Clothing &amp; Shoes//Girls' Clothing//Sweaters</t>
  </si>
  <si>
    <t>Clothing, Shoes &amp; Accessories//Kids' Clothing &amp; Shoes//Girls' Clothing//Sweatshirts &amp; Hoodies</t>
  </si>
  <si>
    <t>Clothing, Shoes &amp; Accessories//Kids' Clothing &amp; Shoes//Girls' Clothing//Swimwear</t>
  </si>
  <si>
    <t>Clothing, Shoes &amp; Accessories//Kids' Clothing &amp; Shoes//Girls' Clothing//Tops &amp; T-Shirts</t>
  </si>
  <si>
    <t>Clothing, Shoes &amp; Accessories//Kids' Clothing &amp; Shoes//Girls' Clothing//Underwear</t>
  </si>
  <si>
    <t>Clothing, Shoes &amp; Accessories//Kids' Clothing &amp; Shoes//Girls' Shoes</t>
  </si>
  <si>
    <t>Clothing, Shoes &amp; Accessories//Men's Accessories//Belts</t>
  </si>
  <si>
    <t>Clothing, Shoes &amp; Accessories//Men's Accessories//Gloves &amp; Mittens</t>
  </si>
  <si>
    <t>Clothing, Shoes &amp; Accessories//Men's Accessories//Hats</t>
  </si>
  <si>
    <t>Clothing, Shoes &amp; Accessories//Men's Accessories//Scarves</t>
  </si>
  <si>
    <t>Clothing, Shoes &amp; Accessories//Men's Accessories//Sunglasses</t>
  </si>
  <si>
    <t>Clothing, Shoes &amp; Accessories//Men's Accessories//Suspenders</t>
  </si>
  <si>
    <t>Clothing, Shoes &amp; Accessories//Men's Accessories//Ties</t>
  </si>
  <si>
    <t>Clothing, Shoes &amp; Accessories//Men's Accessories//Wallets</t>
  </si>
  <si>
    <t>Clothing, Shoes &amp; Accessories//Men's Clothing//Activewear</t>
  </si>
  <si>
    <t>Clothing, Shoes &amp; Accessories//Men's Clothing//Blazers &amp; Sport Coats</t>
  </si>
  <si>
    <t>Clothing, Shoes &amp; Accessories//Men's Clothing//Casual Shirts</t>
  </si>
  <si>
    <t>Clothing, Shoes &amp; Accessories//Men's Clothing//Coats &amp; Jackets</t>
  </si>
  <si>
    <t>Clothing, Shoes &amp; Accessories//Men's Clothing//Dress Shirts</t>
  </si>
  <si>
    <t>Clothing, Shoes &amp; Accessories//Men's Clothing//Jeans</t>
  </si>
  <si>
    <t>Clothing, Shoes &amp; Accessories//Men's Clothing//Pants</t>
  </si>
  <si>
    <t>Clothing, Shoes &amp; Accessories//Men's Clothing//Shorts</t>
  </si>
  <si>
    <t>Clothing, Shoes &amp; Accessories//Men's Clothing//Sleepwear</t>
  </si>
  <si>
    <t>Clothing, Shoes &amp; Accessories//Men's Clothing//Socks</t>
  </si>
  <si>
    <t>Clothing, Shoes &amp; Accessories//Men's Clothing//Suits</t>
  </si>
  <si>
    <t>Clothing, Shoes &amp; Accessories//Men's Clothing//Sweaters</t>
  </si>
  <si>
    <t>Clothing, Shoes &amp; Accessories//Men's Clothing//Sweatshirts &amp; Hoodies</t>
  </si>
  <si>
    <t>Clothing, Shoes &amp; Accessories//Men's Clothing//Swimwear</t>
  </si>
  <si>
    <t>Clothing, Shoes &amp; Accessories//Men's Clothing//Underwear</t>
  </si>
  <si>
    <t>Clothing, Shoes &amp; Accessories//Men's Shoes//Athletic Shoes</t>
  </si>
  <si>
    <t>Clothing, Shoes &amp; Accessories//Men's Shoes//Boots</t>
  </si>
  <si>
    <t>Clothing, Shoes &amp; Accessories//Men's Shoes//Casual Shoes</t>
  </si>
  <si>
    <t>Clothing, Shoes &amp; Accessories//Men's Shoes//Dress Shoes</t>
  </si>
  <si>
    <t>Clothing, Shoes &amp; Accessories//Men's Shoes//Fashion Sneakers</t>
  </si>
  <si>
    <t>Clothing, Shoes &amp; Accessories//Men's Shoes//Sandals</t>
  </si>
  <si>
    <t>Clothing, Shoes &amp; Accessories//Men's Shoes//Slippers</t>
  </si>
  <si>
    <t>Clothing, Shoes &amp; Accessories//Women's Accessories//Belts</t>
  </si>
  <si>
    <t>Clothing, Shoes &amp; Accessories//Women's Accessories//Gloves &amp; Mittens</t>
  </si>
  <si>
    <t>Clothing, Shoes &amp; Accessories//Women's Accessories//Hats</t>
  </si>
  <si>
    <t>Clothing, Shoes &amp; Accessories//Women's Accessories//Scarves &amp; Wraps</t>
  </si>
  <si>
    <t>Clothing, Shoes &amp; Accessories//Women's Accessories//Sunglasses</t>
  </si>
  <si>
    <t>Clothing, Shoes &amp; Accessories//Women's Clothing//Activewear</t>
  </si>
  <si>
    <t>Clothing, Shoes &amp; Accessories//Women's Clothing//Coats &amp; Jackets</t>
  </si>
  <si>
    <t>Clothing, Shoes &amp; Accessories//Women's Clothing//Dresses</t>
  </si>
  <si>
    <t>Clothing, Shoes &amp; Accessories//Women's Clothing//Jeans</t>
  </si>
  <si>
    <t>Clothing, Shoes &amp; Accessories//Women's Clothing//Jumpsuits &amp; Rompers</t>
  </si>
  <si>
    <t>Clothing, Shoes &amp; Accessories//Women's Clothing//Leggings</t>
  </si>
  <si>
    <t>Clothing, Shoes &amp; Accessories//Women's Clothing//Lingerie &amp; Sleepwear//Bras</t>
  </si>
  <si>
    <t>Clothing, Shoes &amp; Accessories//Women's Clothing//Lingerie &amp; Sleepwear//Shapewear</t>
  </si>
  <si>
    <t>Clothing, Shoes &amp; Accessories//Women's Clothing//Lingerie &amp; Sleepwear//Sleepwear</t>
  </si>
  <si>
    <t>Clothing, Shoes &amp; Accessories//Women's Clothing//Lingerie &amp; Sleepwear//Slips</t>
  </si>
  <si>
    <t>Clothing, Shoes &amp; Accessories//Women's Clothing//Lingerie &amp; Sleepwear//Underwear</t>
  </si>
  <si>
    <t>Clothing, Shoes &amp; Accessories//Women's Clothing//Pants</t>
  </si>
  <si>
    <t>Clothing, Shoes &amp; Accessories//Women's Clothing//Shorts</t>
  </si>
  <si>
    <t>Clothing, Shoes &amp; Accessories//Women's Clothing//Skirts</t>
  </si>
  <si>
    <t>Clothing, Shoes &amp; Accessories//Women's Clothing//Suits &amp; Blazers</t>
  </si>
  <si>
    <t>Clothing, Shoes &amp; Accessories//Women's Clothing//Sweaters</t>
  </si>
  <si>
    <t>Clothing, Shoes &amp; Accessories//Women's Clothing//Sweatshirts &amp; Hoodies</t>
  </si>
  <si>
    <t>Clothing, Shoes &amp; Accessories//Women's Clothing//Swimwear</t>
  </si>
  <si>
    <t>Clothing, Shoes &amp; Accessories//Women's Clothing//Tights, Socks &amp; Hosiery//Leg Warmers</t>
  </si>
  <si>
    <t>Clothing, Shoes &amp; Accessories//Women's Clothing//Tights, Socks &amp; Hosiery//Pantyhose &amp; Tights</t>
  </si>
  <si>
    <t>Clothing, Shoes &amp; Accessories//Women's Clothing//Tights, Socks &amp; Hosiery//Socks</t>
  </si>
  <si>
    <t>Clothing, Shoes &amp; Accessories//Women's Clothing//Tights, Socks &amp; Hosiery//Stockings &amp; Thigh-Highs</t>
  </si>
  <si>
    <t>Clothing, Shoes &amp; Accessories//Women's Clothing//Tops &amp; T-Shirts</t>
  </si>
  <si>
    <t>Clothing, Shoes &amp; Accessories//Women's Handbags//Backpacks</t>
  </si>
  <si>
    <t>Clothing, Shoes &amp; Accessories//Women's Handbags//Belt Bags &amp; Waist Packs</t>
  </si>
  <si>
    <t>Clothing, Shoes &amp; Accessories//Women's Handbags//Briefcases &amp; Laptop Bags</t>
  </si>
  <si>
    <t>Clothing, Shoes &amp; Accessories//Women's Handbags//Clutches</t>
  </si>
  <si>
    <t>Clothing, Shoes &amp; Accessories//Women's Handbags//Crossbody Bags</t>
  </si>
  <si>
    <t>Clothing, Shoes &amp; Accessories//Women's Handbags//Duffel &amp; Weekender Bags</t>
  </si>
  <si>
    <t>Clothing, Shoes &amp; Accessories//Women's Handbags//Satchels</t>
  </si>
  <si>
    <t>Clothing, Shoes &amp; Accessories//Women's Handbags//Shoulder Bags</t>
  </si>
  <si>
    <t>Clothing, Shoes &amp; Accessories//Women's Handbags//Totes</t>
  </si>
  <si>
    <t>Clothing, Shoes &amp; Accessories//Women's Handbags//Wallets</t>
  </si>
  <si>
    <t>Clothing, Shoes &amp; Accessories//Women's Shoes//Athletic Shoes</t>
  </si>
  <si>
    <t>Clothing, Shoes &amp; Accessories//Women's Shoes//Boots</t>
  </si>
  <si>
    <t>Clothing, Shoes &amp; Accessories//Women's Shoes//Fashion Sneakers</t>
  </si>
  <si>
    <t>Clothing, Shoes &amp; Accessories//Women's Shoes//Flats</t>
  </si>
  <si>
    <t>Clothing, Shoes &amp; Accessories//Women's Shoes//Heels</t>
  </si>
  <si>
    <t>Clothing, Shoes &amp; Accessories//Women's Shoes//Sandals</t>
  </si>
  <si>
    <t>Clothing, Shoes &amp; Accessories//Women's Shoes//Slippers</t>
  </si>
  <si>
    <t>Electronics//Batteries &amp; Power//Batteries</t>
  </si>
  <si>
    <t>Electronics//Batteries &amp; Power//Battery Chargers</t>
  </si>
  <si>
    <t>Electronics//Batteries &amp; Power//Battery Converters</t>
  </si>
  <si>
    <t>Electronics//Batteries &amp; Power//Battery Testers</t>
  </si>
  <si>
    <t>Electronics//Batteries &amp; Power//Surge Protectors &amp; Power Strips</t>
  </si>
  <si>
    <t>Electronics//Batteries &amp; Power//Voltage Converters</t>
  </si>
  <si>
    <t>Electronics//Blank Media</t>
  </si>
  <si>
    <t>Electronics//Cameras &amp; Accessories//Camera Accessories//Batteries</t>
  </si>
  <si>
    <t>Electronics//Cameras &amp; Accessories//Camera Accessories//Cables &amp; Adapters</t>
  </si>
  <si>
    <t>Electronics//Cameras &amp; Accessories//Camera Accessories//Cases, Bags &amp; Covers</t>
  </si>
  <si>
    <t>Electronics//Cameras &amp; Accessories//Camera Accessories//Chargers &amp; Cradles</t>
  </si>
  <si>
    <t>Electronics//Cameras &amp; Accessories//Camera Accessories//Memory Cards</t>
  </si>
  <si>
    <t>Electronics//Cameras &amp; Accessories//Camera Accessories//Microphones</t>
  </si>
  <si>
    <t>Electronics//Cameras &amp; Accessories//Camera Accessories//Remotes &amp; Shutter Releases</t>
  </si>
  <si>
    <t>Electronics//Cameras &amp; Accessories//Camera Accessories//Straps &amp; Grips</t>
  </si>
  <si>
    <t>Electronics//Cameras &amp; Accessories//Camera Accessories//Viewfinders</t>
  </si>
  <si>
    <t>Electronics//Cameras &amp; Accessories//Camera Parts &amp; Accessories</t>
  </si>
  <si>
    <t>Electronics//Cameras &amp; Accessories//Cameras//Camera Drones</t>
  </si>
  <si>
    <t>Electronics//Cameras &amp; Accessories//Cameras//Digital Cameras</t>
  </si>
  <si>
    <t>Electronics//Cameras &amp; Accessories//Cameras//Disposable Cameras</t>
  </si>
  <si>
    <t>Electronics//Cameras &amp; Accessories//Cameras//Film Cameras</t>
  </si>
  <si>
    <t>Electronics//Cameras &amp; Accessories//Cameras//Video Cameras</t>
  </si>
  <si>
    <t>Electronics//Cameras &amp; Accessories//Flashes &amp; Flash Accessories</t>
  </si>
  <si>
    <t>Electronics//Cameras &amp; Accessories//Lenses &amp; Filters</t>
  </si>
  <si>
    <t>Electronics//Cameras &amp; Accessories//Lighting &amp; Studio Accessories</t>
  </si>
  <si>
    <t>Electronics//Cameras &amp; Accessories//Photo Albums &amp; Storage</t>
  </si>
  <si>
    <t>Electronics//Cameras &amp; Accessories//Tripods &amp; Supports</t>
  </si>
  <si>
    <t>Electronics//Cell Phones &amp; Accessories//Cell Phone Accessories//Audio Docks &amp; Speakers</t>
  </si>
  <si>
    <t>Electronics//Cell Phones &amp; Accessories//Cell Phone Accessories//Batteries</t>
  </si>
  <si>
    <t>Electronics//Cell Phones &amp; Accessories//Cell Phone Accessories//Cables &amp; Adapters</t>
  </si>
  <si>
    <t>Electronics//Cell Phones &amp; Accessories//Cell Phone Accessories//Cases, Covers &amp; Skins</t>
  </si>
  <si>
    <t>Electronics//Cell Phones &amp; Accessories//Cell Phone Accessories//Chargers &amp; Cradles</t>
  </si>
  <si>
    <t>Electronics//Cell Phones &amp; Accessories//Cell Phone Accessories//Headsets</t>
  </si>
  <si>
    <t>Electronics//Cell Phones &amp; Accessories//Cell Phone Accessories//Memory Cards</t>
  </si>
  <si>
    <t>Electronics//Cell Phones &amp; Accessories//Cell Phone Accessories//Mounts &amp; Holders</t>
  </si>
  <si>
    <t>Electronics//Cell Phones &amp; Accessories//Cell Phone Accessories//Screen Protectors</t>
  </si>
  <si>
    <t>Electronics//Cell Phones &amp; Accessories//Cell Phone Accessories//Styluses</t>
  </si>
  <si>
    <t>Electronics//Cell Phones &amp; Accessories//Cell Phones</t>
  </si>
  <si>
    <t>Electronics//Cell Phones &amp; Accessories//Smart Watch Accessories//Chargers &amp; Docking Stations</t>
  </si>
  <si>
    <t>Electronics//Cell Phones &amp; Accessories//Smart Watch Accessories//Screen Protectors</t>
  </si>
  <si>
    <t>Electronics//Cell Phones &amp; Accessories//Smart Watch Accessories//Smart Watch Cases</t>
  </si>
  <si>
    <t>Electronics//Cell Phones &amp; Accessories//Smart Watch Accessories//Watch Bands</t>
  </si>
  <si>
    <t>Electronics//Cell Phones &amp; Accessories//Smart Watches</t>
  </si>
  <si>
    <t>Electronics//Computers, Laptops &amp; Tablets//Cables &amp; Power Cords</t>
  </si>
  <si>
    <t>Electronics//Computers, Laptops &amp; Tablets//Computer Components//CPUs/Processors</t>
  </si>
  <si>
    <t>Electronics//Computers, Laptops &amp; Tablets//Computer Components//Computer Cases</t>
  </si>
  <si>
    <t>Electronics//Computers, Laptops &amp; Tablets//Computer Components//Fans &amp; Heatsinks</t>
  </si>
  <si>
    <t>Electronics//Computers, Laptops &amp; Tablets//Computer Components//Hard Drives</t>
  </si>
  <si>
    <t>Electronics//Computers, Laptops &amp; Tablets//Computer Components//Memory</t>
  </si>
  <si>
    <t>Electronics//Computers, Laptops &amp; Tablets//Computer Components//Motherboards</t>
  </si>
  <si>
    <t>Electronics//Computers, Laptops &amp; Tablets//Computer Components//Optical Drives</t>
  </si>
  <si>
    <t>Electronics//Computers, Laptops &amp; Tablets//Computer Components//Power Supplies</t>
  </si>
  <si>
    <t>Electronics//Computers, Laptops &amp; Tablets//Computer Components//Sound Cards</t>
  </si>
  <si>
    <t>Electronics//Computers, Laptops &amp; Tablets//Computer Components//Video Cards &amp; Video Devices</t>
  </si>
  <si>
    <t>Electronics//Computers, Laptops &amp; Tablets//Computer Peripherals &amp; Accessories//Headsets</t>
  </si>
  <si>
    <t>Electronics//Computers, Laptops &amp; Tablets//Computer Peripherals &amp; Accessories//Keyboard Trays</t>
  </si>
  <si>
    <t>Electronics//Computers, Laptops &amp; Tablets//Computer Peripherals &amp; Accessories//Keyboards &amp; Keypads</t>
  </si>
  <si>
    <t>Electronics//Computers, Laptops &amp; Tablets//Computer Peripherals &amp; Accessories//Mice, Trackballs &amp; Touchpads</t>
  </si>
  <si>
    <t>Electronics//Computers, Laptops &amp; Tablets//Computer Peripherals &amp; Accessories//Microphones</t>
  </si>
  <si>
    <t>Electronics//Computers, Laptops &amp; Tablets//Computer Peripherals &amp; Accessories//Monitor Mounts &amp; Stands</t>
  </si>
  <si>
    <t>Electronics//Computers, Laptops &amp; Tablets//Computer Peripherals &amp; Accessories//Monitors</t>
  </si>
  <si>
    <t>Electronics//Computers, Laptops &amp; Tablets//Computer Peripherals &amp; Accessories//Mouse Pads</t>
  </si>
  <si>
    <t>Electronics//Computers, Laptops &amp; Tablets//Computer Peripherals &amp; Accessories//Screen Protectors</t>
  </si>
  <si>
    <t>Electronics//Computers, Laptops &amp; Tablets//Computer Peripherals &amp; Accessories//Speakers</t>
  </si>
  <si>
    <t>Electronics//Computers, Laptops &amp; Tablets//Computer Peripherals &amp; Accessories//Webcams</t>
  </si>
  <si>
    <t>Electronics//Computers, Laptops &amp; Tablets//Desktop Computers</t>
  </si>
  <si>
    <t>Electronics//Computers, Laptops &amp; Tablets//Laptop Parts &amp; Accessories</t>
  </si>
  <si>
    <t>Electronics//Computers, Laptops &amp; Tablets//Laptops</t>
  </si>
  <si>
    <t>Electronics//Computers, Laptops &amp; Tablets//Single Board Computers</t>
  </si>
  <si>
    <t>Electronics//Computers, Laptops &amp; Tablets//Tablet &amp; eBook Reader Accessories//Cables &amp; Adapters</t>
  </si>
  <si>
    <t>Electronics//Computers, Laptops &amp; Tablets//Tablet &amp; eBook Reader Accessories//Cases &amp; Covers</t>
  </si>
  <si>
    <t>Electronics//Computers, Laptops &amp; Tablets//Tablet &amp; eBook Reader Accessories//Chargers &amp; Docks</t>
  </si>
  <si>
    <t>Electronics//Computers, Laptops &amp; Tablets//Tablet &amp; eBook Reader Accessories//Keyboards</t>
  </si>
  <si>
    <t>Electronics//Computers, Laptops &amp; Tablets//Tablet &amp; eBook Reader Accessories//Mounts &amp; Holders</t>
  </si>
  <si>
    <t>Electronics//Computers, Laptops &amp; Tablets//Tablet &amp; eBook Reader Accessories//Reading Lights</t>
  </si>
  <si>
    <t>Electronics//Computers, Laptops &amp; Tablets//Tablet &amp; eBook Reader Accessories//Screen Protectors</t>
  </si>
  <si>
    <t>Electronics//Computers, Laptops &amp; Tablets//Tablet &amp; eBook Reader Accessories//Styluses</t>
  </si>
  <si>
    <t>Electronics//Computers, Laptops &amp; Tablets//Tablets &amp; eBook Readers</t>
  </si>
  <si>
    <t>Electronics//Home Audio &amp; Video//Cable Boxes</t>
  </si>
  <si>
    <t>Electronics//Home Audio &amp; Video//DVD &amp; Blu-ray Players</t>
  </si>
  <si>
    <t>Electronics//Home Audio &amp; Video//DVRs &amp; Hard Drive Recorders</t>
  </si>
  <si>
    <t>Electronics//Home Audio &amp; Video//Home Theater Systems</t>
  </si>
  <si>
    <t>Electronics//Home Audio &amp; Video//Internet &amp; Media Streamers</t>
  </si>
  <si>
    <t>Electronics//Home Audio &amp; Video//Projectors</t>
  </si>
  <si>
    <t>Electronics//Home Audio &amp; Video//Radios</t>
  </si>
  <si>
    <t>Electronics//Home Audio &amp; Video//Satellite TV Receivers</t>
  </si>
  <si>
    <t>Electronics//Home Audio &amp; Video//Speakers &amp; Subwoofers</t>
  </si>
  <si>
    <t>Electronics//Home Audio &amp; Video//Stereos &amp; Stereo Components</t>
  </si>
  <si>
    <t>Electronics//Home Audio &amp; Video//TVs</t>
  </si>
  <si>
    <t>Electronics//Home Audio &amp; Video//Telephones</t>
  </si>
  <si>
    <t>Electronics//Home Security &amp; Automation//Home Surveillance//Doorbell Cameras</t>
  </si>
  <si>
    <t>Electronics//Home Security &amp; Automation//Home Surveillance//Intercoms</t>
  </si>
  <si>
    <t>Electronics//Home Security &amp; Automation//Home Surveillance//Security Cameras</t>
  </si>
  <si>
    <t>Electronics//Home Security &amp; Automation//Home Surveillance//Surveillance Systems</t>
  </si>
  <si>
    <t>Electronics//Home Security &amp; Automation//Security Alarms &amp; Sensors//Alarms</t>
  </si>
  <si>
    <t>Electronics//Home Security &amp; Automation//Security Alarms &amp; Sensors//Motion Sensors</t>
  </si>
  <si>
    <t>Electronics//Home Security &amp; Automation//Security Alarms &amp; Sensors//Security Systems</t>
  </si>
  <si>
    <t>Electronics//Home Security &amp; Automation//Security Alarms &amp; Sensors//Smoke &amp; Carbon Monoxide Detectors</t>
  </si>
  <si>
    <t>Electronics//Home Security &amp; Automation//Smart Home &amp; Home Automation//Home Automation Systems</t>
  </si>
  <si>
    <t>Electronics//Home Security &amp; Automation//Smart Home &amp; Home Automation//Smart Lighting</t>
  </si>
  <si>
    <t>Electronics//Home Security &amp; Automation//Smart Home &amp; Home Automation//Smart Switches &amp; Outlets</t>
  </si>
  <si>
    <t>Electronics//Home Security &amp; Automation//Smart Home &amp; Home Automation//Sprinklers</t>
  </si>
  <si>
    <t>Electronics//Home Security &amp; Automation//Smart Home &amp; Home Automation//Thermostats</t>
  </si>
  <si>
    <t>Electronics//Home Security &amp; Automation//Smart Home &amp; Home Automation//Voice Assistants</t>
  </si>
  <si>
    <t>Electronics//Networking &amp; Servers//Boosters, Extenders &amp; Antennas</t>
  </si>
  <si>
    <t>Electronics//Networking &amp; Servers//Bridges &amp; Routers</t>
  </si>
  <si>
    <t>Electronics//Networking &amp; Servers//Firewall &amp; VPN Devices</t>
  </si>
  <si>
    <t>Electronics//Networking &amp; Servers//Hubs &amp; Switches</t>
  </si>
  <si>
    <t>Electronics//Networking &amp; Servers//Load Balancers</t>
  </si>
  <si>
    <t>Electronics//Networking &amp; Servers//Mobile Broadband Devices</t>
  </si>
  <si>
    <t>Electronics//Networking &amp; Servers//Modem-Router Combos</t>
  </si>
  <si>
    <t>Electronics//Networking &amp; Servers//Modems</t>
  </si>
  <si>
    <t>Electronics//Networking &amp; Servers//NAS Disk Arrays</t>
  </si>
  <si>
    <t>Electronics//Networking &amp; Servers//SAN Disk Arrays</t>
  </si>
  <si>
    <t>Electronics//Networking &amp; Servers//Servers, Clients &amp; Terminals</t>
  </si>
  <si>
    <t>Electronics//Networking &amp; Servers//Wireless Access Points</t>
  </si>
  <si>
    <t>Electronics//Portable Audio &amp; Video//Headphone Cord Winders</t>
  </si>
  <si>
    <t>Electronics//Portable Audio &amp; Video//Headphone Cushions &amp; Tips</t>
  </si>
  <si>
    <t>Electronics//Portable Audio &amp; Video//Headphones</t>
  </si>
  <si>
    <t>Electronics//Portable Audio &amp; Video//Karaoke Systems</t>
  </si>
  <si>
    <t>Electronics//Portable Audio &amp; Video//MP3 &amp; MP4 Players</t>
  </si>
  <si>
    <t>Electronics//Portable Audio &amp; Video//Portable DVD Players</t>
  </si>
  <si>
    <t>Electronics//Portable Audio &amp; Video//Portable Stereos &amp; Boomboxes</t>
  </si>
  <si>
    <t>Electronics//Printers &amp; Scanners//3D Printers &amp; Scanners</t>
  </si>
  <si>
    <t>Electronics//Printers &amp; Scanners//Printer Ink &amp; Toner Cartridges</t>
  </si>
  <si>
    <t>Electronics//Printers &amp; Scanners//Printer Paper</t>
  </si>
  <si>
    <t>Electronics//Printers &amp; Scanners//Printers, Copiers &amp; Fax Machines</t>
  </si>
  <si>
    <t>Electronics//Printers &amp; Scanners//Scanners</t>
  </si>
  <si>
    <t>Electronics//Pro Audio Equipment//DJ Equipment</t>
  </si>
  <si>
    <t>Electronics//Pro Audio Equipment//Karaoke Equipment</t>
  </si>
  <si>
    <t>Electronics//Pro Audio Equipment//Live Sound Equipment</t>
  </si>
  <si>
    <t>Electronics//Pro Audio Equipment//Stage &amp; Studio Cables</t>
  </si>
  <si>
    <t>Electronics//Pro Audio Equipment//Stage Lighting &amp; Effects</t>
  </si>
  <si>
    <t>Electronics//Pro Audio Equipment//Studio Recording Equipment</t>
  </si>
  <si>
    <t>Electronics//Software</t>
  </si>
  <si>
    <t>Electronics//Video Games &amp; Consoles//Video Game Accessories//Batteries</t>
  </si>
  <si>
    <t>Electronics//Video Games &amp; Consoles//Video Game Accessories//Cables &amp; Adapters</t>
  </si>
  <si>
    <t>Electronics//Video Games &amp; Consoles//Video Game Accessories//Cases, Covers &amp; Bags</t>
  </si>
  <si>
    <t>Electronics//Video Games &amp; Consoles//Video Game Accessories//Chargers &amp; Docks</t>
  </si>
  <si>
    <t>Electronics//Video Games &amp; Consoles//Video Game Accessories//Controllers &amp; Attachments</t>
  </si>
  <si>
    <t>Electronics//Video Games &amp; Consoles//Video Game Accessories//Cooling Devices</t>
  </si>
  <si>
    <t>Electronics//Video Games &amp; Consoles//Video Game Accessories//Hard Drives</t>
  </si>
  <si>
    <t>Electronics//Video Games &amp; Consoles//Video Game Accessories//Headsets</t>
  </si>
  <si>
    <t>Electronics//Video Games &amp; Consoles//Video Game Accessories//Keyboards &amp; Keypads</t>
  </si>
  <si>
    <t>Electronics//Video Games &amp; Consoles//Video Game Accessories//Memory Cards &amp; Expansion Packs</t>
  </si>
  <si>
    <t>Electronics//Video Games &amp; Consoles//Video Game Accessories//Motion Sensors &amp; Cameras</t>
  </si>
  <si>
    <t>Electronics//Video Games &amp; Consoles//Video Game Accessories//Screen Protectors</t>
  </si>
  <si>
    <t>Electronics//Video Games &amp; Consoles//Video Game Accessories//Styluses</t>
  </si>
  <si>
    <t>Electronics//Video Games &amp; Consoles//Video Game Consoles</t>
  </si>
  <si>
    <t>Electronics//Video Games &amp; Consoles//Video Games</t>
  </si>
  <si>
    <t>Electronics//Video Games &amp; Consoles//Virtual Reality//Controllers &amp; Motion Sensors</t>
  </si>
  <si>
    <t>Electronics//Video Games &amp; Consoles//Virtual Reality//Headsets</t>
  </si>
  <si>
    <t>Furniture//Armoires &amp; Wardrobes</t>
  </si>
  <si>
    <t>Furniture//Bedroom Furniture//Armoires &amp; Wardrobes</t>
  </si>
  <si>
    <t>Furniture//Bedroom Furniture//Bedroom Furniture Sets</t>
  </si>
  <si>
    <t>Furniture//Bedroom Furniture//Beds &amp; Bed Frames</t>
  </si>
  <si>
    <t>Furniture//Bedroom Furniture//Dressers</t>
  </si>
  <si>
    <t>Furniture//Bedroom Furniture//Mattresses</t>
  </si>
  <si>
    <t>Furniture//Bedroom Furniture//Nightstands</t>
  </si>
  <si>
    <t>Furniture//Beds &amp; Bed Frames</t>
  </si>
  <si>
    <t>Furniture//Benches</t>
  </si>
  <si>
    <t>Furniture//Bookcases</t>
  </si>
  <si>
    <t>Furniture//Coffee Tables</t>
  </si>
  <si>
    <t>Furniture//Dining Room Furniture//Bar Carts</t>
  </si>
  <si>
    <t>Furniture//Dining Room Furniture//Bar Stools</t>
  </si>
  <si>
    <t>Furniture//Dining Room Furniture//Buffets &amp; Sideboards</t>
  </si>
  <si>
    <t>Furniture//Dining Room Furniture//Cabinets &amp; Hutches</t>
  </si>
  <si>
    <t>Furniture//Dining Room Furniture//Dining Chairs</t>
  </si>
  <si>
    <t>Furniture//Dining Room Furniture//Dining Furniture Sets</t>
  </si>
  <si>
    <t>Furniture//Dining Room Furniture//Dining Tables</t>
  </si>
  <si>
    <t>Furniture//Dining Room Furniture//Kitchen Islands</t>
  </si>
  <si>
    <t>Furniture//Dressers</t>
  </si>
  <si>
    <t>Furniture//Living Room Furniture//Bookcases</t>
  </si>
  <si>
    <t>Furniture//Living Room Furniture//Chaise Lounges</t>
  </si>
  <si>
    <t>Furniture//Living Room Furniture//Coffee Tables</t>
  </si>
  <si>
    <t>Furniture//Living Room Furniture//Console Tables</t>
  </si>
  <si>
    <t>Furniture//Living Room Furniture//End &amp; Side Tables</t>
  </si>
  <si>
    <t>Furniture//Living Room Furniture//Futons</t>
  </si>
  <si>
    <t>Furniture//Living Room Furniture//Living Room Chairs</t>
  </si>
  <si>
    <t>Furniture//Living Room Furniture//Living Room Furniture Sets</t>
  </si>
  <si>
    <t>Furniture//Living Room Furniture//Ottomans &amp; Footstools</t>
  </si>
  <si>
    <t>Furniture//Living Room Furniture//Sofas, Loveseats &amp; Sectionals</t>
  </si>
  <si>
    <t>Furniture//Living Room Furniture//TV Stands &amp; Entertainment Centers</t>
  </si>
  <si>
    <t>Furniture//Mattresses</t>
  </si>
  <si>
    <t>Furniture//Nursery Furniture//Baby Dressers</t>
  </si>
  <si>
    <t>Furniture//Nursery Furniture//Bassinets &amp; Cradles</t>
  </si>
  <si>
    <t>Furniture//Nursery Furniture//Bedside Sleepers</t>
  </si>
  <si>
    <t>Furniture//Nursery Furniture//Chairs</t>
  </si>
  <si>
    <t>Furniture//Nursery Furniture//Changing Tables</t>
  </si>
  <si>
    <t>Furniture//Nursery Furniture//Crib Mattresses</t>
  </si>
  <si>
    <t>Furniture//Nursery Furniture//Cribs</t>
  </si>
  <si>
    <t>Furniture//Nursery Furniture//Nursery Furniture Sets</t>
  </si>
  <si>
    <t>Furniture//Office Furniture//Desks</t>
  </si>
  <si>
    <t>Furniture//Office Furniture//Office Chairs</t>
  </si>
  <si>
    <t>Furniture//Office Furniture//Office Furniture Sets</t>
  </si>
  <si>
    <t>Furniture//Office Furniture//Storage &amp; Filing Cabinets</t>
  </si>
  <si>
    <t>Furniture//Outdoor Furniture//Hammocks</t>
  </si>
  <si>
    <t>Furniture//Outdoor Furniture//Outdoor Blankets</t>
  </si>
  <si>
    <t>Furniture//Outdoor Furniture//Outdoor Chairs, Benches &amp; Swings</t>
  </si>
  <si>
    <t>Furniture//Outdoor Furniture//Outdoor Furniture Sets</t>
  </si>
  <si>
    <t>Furniture//Outdoor Furniture//Outdoor Sofas</t>
  </si>
  <si>
    <t>Furniture//Outdoor Furniture//Outdoor Storage Boxes</t>
  </si>
  <si>
    <t>Furniture//Outdoor Furniture//Outdoor Tables</t>
  </si>
  <si>
    <t>Furniture//Sofas, Loveseats &amp; Sectional</t>
  </si>
  <si>
    <t>Furniture//TV Stands</t>
  </si>
  <si>
    <t>Furniture//Wall Shelves &amp; Ledges</t>
  </si>
  <si>
    <t>Health &amp; Beauty//Beauty//Bath &amp; Body//Bath Bombs</t>
  </si>
  <si>
    <t>Health &amp; Beauty//Beauty//Bath &amp; Body//Bath Oils</t>
  </si>
  <si>
    <t>Health &amp; Beauty//Beauty//Bath &amp; Body//Bath Salts</t>
  </si>
  <si>
    <t>Health &amp; Beauty//Beauty//Bath &amp; Body//Body Lotions &amp; Moisturizers</t>
  </si>
  <si>
    <t>Health &amp; Beauty//Beauty//Bath &amp; Body//Body Washes &amp; Soaps</t>
  </si>
  <si>
    <t>Health &amp; Beauty//Beauty//Bath &amp; Body//Bubble Baths</t>
  </si>
  <si>
    <t>Health &amp; Beauty//Beauty//Bath &amp; Body//Deodorants &amp; Antiperspirants</t>
  </si>
  <si>
    <t>Health &amp; Beauty//Beauty//Bath &amp; Body//Hand Sanitizers</t>
  </si>
  <si>
    <t>Health &amp; Beauty//Beauty//Bath &amp; Body//Hand Soaps</t>
  </si>
  <si>
    <t>Health &amp; Beauty//Beauty//Bath &amp; Body//Scrubs &amp; Exfoliants</t>
  </si>
  <si>
    <t>Health &amp; Beauty//Beauty//Bath &amp; Body//Sponges &amp; Brushes</t>
  </si>
  <si>
    <t>Health &amp; Beauty//Beauty//Fragrances//Kid's Fragrances</t>
  </si>
  <si>
    <t>Health &amp; Beauty//Beauty//Fragrances//Men's Fragrances</t>
  </si>
  <si>
    <t>Health &amp; Beauty//Beauty//Fragrances//Women's Fragrances</t>
  </si>
  <si>
    <t>Health &amp; Beauty//Beauty//Hair Care &amp; Styling//Brushes &amp; Combs</t>
  </si>
  <si>
    <t>Health &amp; Beauty//Beauty//Hair Care &amp; Styling//Hair Coloring &amp; Dyes</t>
  </si>
  <si>
    <t>Health &amp; Beauty//Beauty//Hair Care &amp; Styling//Hair Cutting Scissors &amp; Shears</t>
  </si>
  <si>
    <t>Health &amp; Beauty//Beauty//Hair Care &amp; Styling//Hair Dryers</t>
  </si>
  <si>
    <t>Health &amp; Beauty//Beauty//Hair Care &amp; Styling//Hair Extensions &amp; Wigs</t>
  </si>
  <si>
    <t>Health &amp; Beauty//Beauty//Hair Care &amp; Styling//Hair Oils &amp; Protectors</t>
  </si>
  <si>
    <t>Health &amp; Beauty//Beauty//Hair Care &amp; Styling//Hair Ties &amp; Styling Accessories</t>
  </si>
  <si>
    <t>Health &amp; Beauty//Beauty//Hair Care &amp; Styling//Rollers &amp; Curlers</t>
  </si>
  <si>
    <t>Health &amp; Beauty//Beauty//Hair Care &amp; Styling//Shampoos &amp; Conditioners</t>
  </si>
  <si>
    <t>Health &amp; Beauty//Beauty//Hair Care &amp; Styling//Straightening &amp; Curling Irons</t>
  </si>
  <si>
    <t>Health &amp; Beauty//Beauty//Hair Care &amp; Styling//Styling Products</t>
  </si>
  <si>
    <t>Health &amp; Beauty//Beauty//Makeup//Eye Makeup//Eye Primers</t>
  </si>
  <si>
    <t>Health &amp; Beauty//Beauty//Makeup//Eye Makeup//Eye Shadows</t>
  </si>
  <si>
    <t>Health &amp; Beauty//Beauty//Makeup//Eye Makeup//Eyebrow Products</t>
  </si>
  <si>
    <t>Health &amp; Beauty//Beauty//Makeup//Eye Makeup//Eyeliners</t>
  </si>
  <si>
    <t>Health &amp; Beauty//Beauty//Makeup//Eye Makeup//False Eyelashes &amp; Adhesives</t>
  </si>
  <si>
    <t>Health &amp; Beauty//Beauty//Makeup//Eye Makeup//Mascara</t>
  </si>
  <si>
    <t>Health &amp; Beauty//Beauty//Makeup//Face Makeup//BB, CC &amp; Alphabet Creams</t>
  </si>
  <si>
    <t>Health &amp; Beauty//Beauty//Makeup//Face Makeup//Blushes</t>
  </si>
  <si>
    <t>Health &amp; Beauty//Beauty//Makeup//Face Makeup//Bronzers &amp; Highlighters</t>
  </si>
  <si>
    <t>Health &amp; Beauty//Beauty//Makeup//Face Makeup//Concealers</t>
  </si>
  <si>
    <t>Health &amp; Beauty//Beauty//Makeup//Face Makeup//Face Powders</t>
  </si>
  <si>
    <t>Health &amp; Beauty//Beauty//Makeup//Face Makeup//Face Primers</t>
  </si>
  <si>
    <t>Health &amp; Beauty//Beauty//Makeup//Face Makeup//Foundations</t>
  </si>
  <si>
    <t>Health &amp; Beauty//Beauty//Makeup//Lip Makeup//Lip Gloss</t>
  </si>
  <si>
    <t>Health &amp; Beauty//Beauty//Makeup//Lip Makeup//Lip Liners</t>
  </si>
  <si>
    <t>Health &amp; Beauty//Beauty//Makeup//Lip Makeup//Lip Plumpers</t>
  </si>
  <si>
    <t>Health &amp; Beauty//Beauty//Makeup//Lip Makeup//Lip Stains</t>
  </si>
  <si>
    <t>Health &amp; Beauty//Beauty//Makeup//Lip Makeup//Lipstick</t>
  </si>
  <si>
    <t>Health &amp; Beauty//Beauty//Makeup//Makeup Sets &amp; Kits</t>
  </si>
  <si>
    <t>Health &amp; Beauty//Beauty//Makeup//Makeup Tools &amp; Accessories//Blotting Paper</t>
  </si>
  <si>
    <t>Health &amp; Beauty//Beauty//Makeup//Makeup Tools &amp; Accessories//Brush Cleaners</t>
  </si>
  <si>
    <t>Health &amp; Beauty//Beauty//Makeup//Makeup Tools &amp; Accessories//Brushes &amp; Sponges</t>
  </si>
  <si>
    <t>Health &amp; Beauty//Beauty//Makeup//Makeup Tools &amp; Accessories//Eyelash Tools</t>
  </si>
  <si>
    <t>Health &amp; Beauty//Beauty//Makeup//Makeup Tools &amp; Accessories//Makeup Bags &amp; Storage</t>
  </si>
  <si>
    <t>Health &amp; Beauty//Beauty//Makeup//Makeup Tools &amp; Accessories//Makeup Finishing Sprays</t>
  </si>
  <si>
    <t>Health &amp; Beauty//Beauty//Makeup//Makeup Tools &amp; Accessories//Makeup Mirrors</t>
  </si>
  <si>
    <t>Health &amp; Beauty//Beauty//Makeup//Makeup Tools &amp; Accessories//Sharpeners</t>
  </si>
  <si>
    <t>Health &amp; Beauty//Beauty//Nail Care//Artificial Nails &amp; Accessories</t>
  </si>
  <si>
    <t>Health &amp; Beauty//Beauty//Nail Care//Nail Polish &amp; Art//Nail Polish</t>
  </si>
  <si>
    <t>Health &amp; Beauty//Beauty//Nail Care//Nail Polish &amp; Art//Nail Polish Remover</t>
  </si>
  <si>
    <t>Health &amp; Beauty//Beauty//Nail Care//Nail Tools//Cuticle Pushers</t>
  </si>
  <si>
    <t>Health &amp; Beauty//Beauty//Nail Care//Nail Tools//Nail Buffers</t>
  </si>
  <si>
    <t>Health &amp; Beauty//Beauty//Nail Care//Nail Tools//Nail Clippers</t>
  </si>
  <si>
    <t>Health &amp; Beauty//Beauty//Nail Care//Nail Tools//Nail Drills</t>
  </si>
  <si>
    <t>Health &amp; Beauty//Beauty//Nail Care//Nail Tools//Nail Files &amp; Emery Boards</t>
  </si>
  <si>
    <t>Health &amp; Beauty//Beauty//Nail Care//Nail Tools//Nail Spas &amp; Baths</t>
  </si>
  <si>
    <t>Health &amp; Beauty//Beauty//Skin Care//Acne &amp; Blemish Treatments</t>
  </si>
  <si>
    <t>Health &amp; Beauty//Beauty//Skin Care//Cleansers &amp; Toners</t>
  </si>
  <si>
    <t>Health &amp; Beauty//Beauty//Skin Care//Exfoliators &amp; Scrubs</t>
  </si>
  <si>
    <t>Health &amp; Beauty//Beauty//Skin Care//Facial Lotion &amp; Moisturizer</t>
  </si>
  <si>
    <t>Health &amp; Beauty//Beauty//Skin Care//Lip Balms &amp; Treatments</t>
  </si>
  <si>
    <t>Health &amp; Beauty//Beauty//Skin Care//Masks &amp; Peels</t>
  </si>
  <si>
    <t>Health &amp; Beauty//Beauty//Skin Care//Night Treatments</t>
  </si>
  <si>
    <t>Health &amp; Beauty//Beauty//Skin Care//Pore Strips</t>
  </si>
  <si>
    <t>Health &amp; Beauty//Beauty//Skin Care//Pumice Stones</t>
  </si>
  <si>
    <t>Health &amp; Beauty//Beauty//Skin Care//Skin Cleansing Brushes &amp; Systems</t>
  </si>
  <si>
    <t>Health &amp; Beauty//Beauty//Skin Care//Sunscreen</t>
  </si>
  <si>
    <t>Health &amp; Beauty//Beauty//Skin Care//Tanning Oil &amp; Lotion</t>
  </si>
  <si>
    <t>Health &amp; Beauty//Health Care//Feminine Care//Menstrual Cups</t>
  </si>
  <si>
    <t>Health &amp; Beauty//Health Care//Feminine Care//Menstrual Pads &amp; Pantiliners</t>
  </si>
  <si>
    <t>Health &amp; Beauty//Health Care//Feminine Care//Tampons</t>
  </si>
  <si>
    <t>Health &amp; Beauty//Health Care//First Aid//Cotton Balls &amp; Swabs</t>
  </si>
  <si>
    <t>Health &amp; Beauty//Health Care//First Aid//Ointments, Creams &amp; Oils</t>
  </si>
  <si>
    <t>Health &amp; Beauty//Massage//Massage Chairs</t>
  </si>
  <si>
    <t>Health &amp; Beauty//Massage//Massage Oils &amp; Lotions</t>
  </si>
  <si>
    <t>Health &amp; Beauty//Massage//Massage Pillows &amp; Bolsters</t>
  </si>
  <si>
    <t>Health &amp; Beauty//Massage//Massage Tables</t>
  </si>
  <si>
    <t>Health &amp; Beauty//Massage//Massagers</t>
  </si>
  <si>
    <t>Health &amp; Beauty//Oral Care//Air &amp; Water Flossers</t>
  </si>
  <si>
    <t>Health &amp; Beauty//Oral Care//Dental Floss &amp; Flossers</t>
  </si>
  <si>
    <t>Health &amp; Beauty//Oral Care//Electric Toothbrushes</t>
  </si>
  <si>
    <t>Health &amp; Beauty//Oral Care//Manual Toothbrushes</t>
  </si>
  <si>
    <t>Health &amp; Beauty//Oral Care//Mouthwash</t>
  </si>
  <si>
    <t>Health &amp; Beauty//Oral Care//Tongue Cleaners</t>
  </si>
  <si>
    <t>Health &amp; Beauty//Oral Care//Toothbrush Replacement Heads</t>
  </si>
  <si>
    <t>Health &amp; Beauty//Oral Care//Toothpaste</t>
  </si>
  <si>
    <t>Health &amp; Beauty//Oral Care//Whitening Supplies</t>
  </si>
  <si>
    <t>Health &amp; Beauty//Shaving &amp; Hair Removal//Aftershave &amp; Pre-Shave</t>
  </si>
  <si>
    <t>Health &amp; Beauty//Shaving &amp; Hair Removal//Clippers &amp; Trimmers</t>
  </si>
  <si>
    <t>Health &amp; Beauty//Shaving &amp; Hair Removal//Electric Shavers</t>
  </si>
  <si>
    <t>Health &amp; Beauty//Shaving &amp; Hair Removal//Hair Removal Creams &amp; Sprays</t>
  </si>
  <si>
    <t>Health &amp; Beauty//Shaving &amp; Hair Removal//Razor Blades</t>
  </si>
  <si>
    <t>Health &amp; Beauty//Shaving &amp; Hair Removal//Razors</t>
  </si>
  <si>
    <t>Health &amp; Beauty//Shaving &amp; Hair Removal//Shaving Creams, Foams &amp; Gels</t>
  </si>
  <si>
    <t>Health &amp; Beauty//Shaving &amp; Hair Removal//Tweezers</t>
  </si>
  <si>
    <t>Health &amp; Beauty//Shaving &amp; Hair Removal//Waxing Supplies</t>
  </si>
  <si>
    <t>Health &amp; Beauty//Vision Care//Contact Lens Care Solutions</t>
  </si>
  <si>
    <t>Health &amp; Beauty//Vision Care//Eyeglass Cases</t>
  </si>
  <si>
    <t>Health &amp; Beauty//Vision Care//Eyeglass Cloths &amp; Sprays</t>
  </si>
  <si>
    <t>Health &amp; Beauty//Vision Care//Eyeglass Frames</t>
  </si>
  <si>
    <t>Health &amp; Beauty//Vision Care//Eyeglass Straps &amp; Cords</t>
  </si>
  <si>
    <t>Home &amp; Kitchen//Bath//Bath Accessories//Mirrors</t>
  </si>
  <si>
    <t>Home &amp; Kitchen//Bath//Bath Accessories//Plungers</t>
  </si>
  <si>
    <t>Home &amp; Kitchen//Bath//Bath Accessories//Scales</t>
  </si>
  <si>
    <t>Home &amp; Kitchen//Bath//Bath Accessories//Shower Curtains</t>
  </si>
  <si>
    <t>Home &amp; Kitchen//Bath//Bath Accessories//Shower Heads</t>
  </si>
  <si>
    <t>Home &amp; Kitchen//Bath//Bath Accessories//Soap Dishes &amp; Dispensers</t>
  </si>
  <si>
    <t>Home &amp; Kitchen//Bath//Bath Accessories//Tissue Box Covers</t>
  </si>
  <si>
    <t>Home &amp; Kitchen//Bath//Bath Accessories//Toilet Brushes</t>
  </si>
  <si>
    <t>Home &amp; Kitchen//Bath//Bath Accessories//Toilet Covers</t>
  </si>
  <si>
    <t>Home &amp; Kitchen//Bath//Bath Linens//Bath Mats &amp; Rugs</t>
  </si>
  <si>
    <t>Home &amp; Kitchen//Bath//Bath Linens//Bath Pillows</t>
  </si>
  <si>
    <t>Home &amp; Kitchen//Bath//Bath Linens//Towels &amp; Washcloths</t>
  </si>
  <si>
    <t>Home &amp; Kitchen//Bath//Bath Storage//Bath Caddies</t>
  </si>
  <si>
    <t>Home &amp; Kitchen//Bath//Bath Storage//Medicine Cabinets</t>
  </si>
  <si>
    <t>Home &amp; Kitchen//Bath//Bath Storage//Robe &amp; Towel Hooks</t>
  </si>
  <si>
    <t>Home &amp; Kitchen//Bath//Bath Storage//Toilet Paper Holders</t>
  </si>
  <si>
    <t>Home &amp; Kitchen//Bath//Bath Storage//Toothbrush Holders</t>
  </si>
  <si>
    <t>Home &amp; Kitchen//Bath//Bath Storage//Towel Racks &amp; Holders</t>
  </si>
  <si>
    <t>Home &amp; Kitchen//Bedding//Bed Pillows &amp; Positioners</t>
  </si>
  <si>
    <t>Home &amp; Kitchen//Bedding//Bed Sheets &amp; Pillowcases</t>
  </si>
  <si>
    <t>Home &amp; Kitchen//Bedding//Bed Skirts</t>
  </si>
  <si>
    <t>Home &amp; Kitchen//Bedding//Bedding Sets &amp; Collections</t>
  </si>
  <si>
    <t>Home &amp; Kitchen//Bedding//Bedspreads, Quilts &amp; Coverlets</t>
  </si>
  <si>
    <t>Home &amp; Kitchen//Bedding//Blankets &amp; Throws</t>
  </si>
  <si>
    <t>Home &amp; Kitchen//Bedding//Comforters</t>
  </si>
  <si>
    <t>Home &amp; Kitchen//Bedding//Duvet Covers</t>
  </si>
  <si>
    <t>Home &amp; Kitchen//Bedding//Mattress Pads &amp; Protectors</t>
  </si>
  <si>
    <t>Home &amp; Kitchen//Bedding//Nursery Bedding//Baby Blankets &amp; Throws</t>
  </si>
  <si>
    <t>Home &amp; Kitchen//Bedding//Nursery Bedding//Crib Sheets</t>
  </si>
  <si>
    <t>Home &amp; Kitchen//Bedding//Nursery Bedding//Duvet Covers &amp; Inserts</t>
  </si>
  <si>
    <t>Home &amp; Kitchen//Bedding//Nursery Bedding//Mattress Pads &amp; Covers</t>
  </si>
  <si>
    <t>Home &amp; Kitchen//Bedding//Nursery Bedding//Quilts &amp; Coverlets</t>
  </si>
  <si>
    <t>Home &amp; Kitchen//Bedding//Throw Pillows</t>
  </si>
  <si>
    <t>Home &amp; Kitchen//Furniture//Armoires &amp; Wardrobes</t>
  </si>
  <si>
    <t>Home &amp; Kitchen//Furniture//Bedroom Furniture//Armoires &amp; Wardrobes</t>
  </si>
  <si>
    <t>Home &amp; Kitchen//Furniture//Bedroom Furniture//Bedroom Furniture Sets</t>
  </si>
  <si>
    <t>Home &amp; Kitchen//Furniture//Bedroom Furniture//Beds &amp; Bed Frames</t>
  </si>
  <si>
    <t>Home &amp; Kitchen//Furniture//Bedroom Furniture//Dressers</t>
  </si>
  <si>
    <t>Home &amp; Kitchen//Furniture//Bedroom Furniture//Mattresses</t>
  </si>
  <si>
    <t>Home &amp; Kitchen//Furniture//Bedroom Furniture//Nightstands</t>
  </si>
  <si>
    <t>Home &amp; Kitchen//Furniture//Beds &amp; Bed Frames</t>
  </si>
  <si>
    <t>Home &amp; Kitchen//Furniture//Benches</t>
  </si>
  <si>
    <t>Home &amp; Kitchen//Furniture//Bookcases</t>
  </si>
  <si>
    <t>Home &amp; Kitchen//Furniture//Coffee Tables</t>
  </si>
  <si>
    <t>Home &amp; Kitchen//Furniture//Dining Room Furniture//Bar Carts</t>
  </si>
  <si>
    <t>Home &amp; Kitchen//Furniture//Dining Room Furniture//Bar Stools</t>
  </si>
  <si>
    <t>Home &amp; Kitchen//Furniture//Dining Room Furniture//Buffets &amp; Sideboards</t>
  </si>
  <si>
    <t>Home &amp; Kitchen//Furniture//Dining Room Furniture//Cabinets &amp; Hutches</t>
  </si>
  <si>
    <t>Home &amp; Kitchen//Furniture//Dining Room Furniture//Dining Chairs</t>
  </si>
  <si>
    <t>Home &amp; Kitchen//Furniture//Dining Room Furniture//Dining Furniture Sets</t>
  </si>
  <si>
    <t>Home &amp; Kitchen//Furniture//Dining Room Furniture//Dining Tables</t>
  </si>
  <si>
    <t>Home &amp; Kitchen//Furniture//Dining Room Furniture//Kitchen Islands</t>
  </si>
  <si>
    <t>Home &amp; Kitchen//Furniture//Dressers</t>
  </si>
  <si>
    <t>Home &amp; Kitchen//Furniture//Living Room Furniture//Bookcases</t>
  </si>
  <si>
    <t>Home &amp; Kitchen//Furniture//Living Room Furniture//Chaise Lounges</t>
  </si>
  <si>
    <t>Home &amp; Kitchen//Furniture//Living Room Furniture//Coffee Tables</t>
  </si>
  <si>
    <t>Home &amp; Kitchen//Furniture//Living Room Furniture//Console Tables</t>
  </si>
  <si>
    <t>Home &amp; Kitchen//Furniture//Living Room Furniture//End &amp; Side Tables</t>
  </si>
  <si>
    <t>Home &amp; Kitchen//Furniture//Living Room Furniture//Futons</t>
  </si>
  <si>
    <t>Home &amp; Kitchen//Furniture//Living Room Furniture//Living Room Chairs</t>
  </si>
  <si>
    <t>Home &amp; Kitchen//Furniture//Living Room Furniture//Living Room Furniture Sets</t>
  </si>
  <si>
    <t>Home &amp; Kitchen//Furniture//Living Room Furniture//Ottomans &amp; Footstools</t>
  </si>
  <si>
    <t>Home &amp; Kitchen//Furniture//Living Room Furniture//Sofas, Loveseats &amp; Sectionals</t>
  </si>
  <si>
    <t>Home &amp; Kitchen//Furniture//Living Room Furniture//TV Stands &amp; Entertainment Centers</t>
  </si>
  <si>
    <t>Home &amp; Kitchen//Furniture//Mattresses</t>
  </si>
  <si>
    <t>Home &amp; Kitchen//Furniture//Nursery Furniture//Baby Dressers</t>
  </si>
  <si>
    <t>Home &amp; Kitchen//Furniture//Nursery Furniture//Bassinets &amp; Cradles</t>
  </si>
  <si>
    <t>Home &amp; Kitchen//Furniture//Nursery Furniture//Bedside Sleepers</t>
  </si>
  <si>
    <t>Home &amp; Kitchen//Furniture//Nursery Furniture//Chairs</t>
  </si>
  <si>
    <t>Home &amp; Kitchen//Furniture//Nursery Furniture//Changing Tables</t>
  </si>
  <si>
    <t>Home &amp; Kitchen//Furniture//Nursery Furniture//Crib Mattresses</t>
  </si>
  <si>
    <t>Home &amp; Kitchen//Furniture//Nursery Furniture//Cribs</t>
  </si>
  <si>
    <t>Home &amp; Kitchen//Furniture//Nursery Furniture//Nursery Furniture Sets</t>
  </si>
  <si>
    <t>Home &amp; Kitchen//Furniture//Office Furniture//Desks</t>
  </si>
  <si>
    <t>Home &amp; Kitchen//Furniture//Office Furniture//Office Chairs</t>
  </si>
  <si>
    <t>Home &amp; Kitchen//Furniture//Office Furniture//Office Furniture Sets</t>
  </si>
  <si>
    <t>Home &amp; Kitchen//Furniture//Office Furniture//Storage &amp; Filing Cabinets</t>
  </si>
  <si>
    <t>Home &amp; Kitchen//Furniture//Outdoor Furniture//Hammocks</t>
  </si>
  <si>
    <t>Home &amp; Kitchen//Furniture//Outdoor Furniture//Outdoor Blankets</t>
  </si>
  <si>
    <t>Home &amp; Kitchen//Furniture//Outdoor Furniture//Outdoor Chairs, Benches &amp; Swings</t>
  </si>
  <si>
    <t>Home &amp; Kitchen//Furniture//Outdoor Furniture//Outdoor Furniture Sets</t>
  </si>
  <si>
    <t>Home &amp; Kitchen//Furniture//Outdoor Furniture//Outdoor Sofas</t>
  </si>
  <si>
    <t>Home &amp; Kitchen//Furniture//Outdoor Furniture//Outdoor Storage Boxes</t>
  </si>
  <si>
    <t>Home &amp; Kitchen//Furniture//Outdoor Furniture//Outdoor Tables</t>
  </si>
  <si>
    <t>Home &amp; Kitchen//Furniture//Sofas, Loveseats &amp; Sectional</t>
  </si>
  <si>
    <t>Home &amp; Kitchen//Furniture//TV Stands</t>
  </si>
  <si>
    <t>Home &amp; Kitchen//Furniture//Wall Shelves &amp; Ledges</t>
  </si>
  <si>
    <t>Home &amp; Kitchen//Home Decor//Clocks</t>
  </si>
  <si>
    <t>Home &amp; Kitchen//Home Decor//Decorative Accents//Artificial Plants &amp; Flowers</t>
  </si>
  <si>
    <t>Home &amp; Kitchen//Home Decor//Decorative Accents//Baskets</t>
  </si>
  <si>
    <t>Home &amp; Kitchen//Home Decor//Decorative Accents//Bookends</t>
  </si>
  <si>
    <t>Home &amp; Kitchen//Home Decor//Decorative Accents//Boxes, Jars &amp; Tins</t>
  </si>
  <si>
    <t>Home &amp; Kitchen//Home Decor//Decorative Accents//Decals, Stickers &amp; Vinyl Art</t>
  </si>
  <si>
    <t>Home &amp; Kitchen//Home Decor//Decorative Accents//Door Mats</t>
  </si>
  <si>
    <t>Home &amp; Kitchen//Home Decor//Decorative Accents//Doorstops</t>
  </si>
  <si>
    <t>Home &amp; Kitchen//Home Decor//Decorative Accents//Figurines</t>
  </si>
  <si>
    <t>Home &amp; Kitchen//Home Decor//Decorative Accents//Frames</t>
  </si>
  <si>
    <t>Home &amp; Kitchen//Home Decor//Decorative Accents//Indoor Fountains</t>
  </si>
  <si>
    <t>Home &amp; Kitchen//Home Decor//Decorative Accents//Message Boards &amp; Holders</t>
  </si>
  <si>
    <t>Home &amp; Kitchen//Home Decor//Decorative Accents//Mirrors</t>
  </si>
  <si>
    <t>Home &amp; Kitchen//Home Decor//Decorative Accents//Plaques &amp; Signs</t>
  </si>
  <si>
    <t>Home &amp; Kitchen//Home Decor//Decorative Accents//Posters &amp; Prints</t>
  </si>
  <si>
    <t>Home &amp; Kitchen//Home Decor//Decorative Accents//Sculptures</t>
  </si>
  <si>
    <t>Home &amp; Kitchen//Home Decor//Decorative Accents//Tapestries</t>
  </si>
  <si>
    <t>Home &amp; Kitchen//Home Decor//Decorative Accents//Vases</t>
  </si>
  <si>
    <t>Home &amp; Kitchen//Home Decor//Garden Decor//Flags &amp; Flag Poles</t>
  </si>
  <si>
    <t>Home &amp; Kitchen//Home Decor//Garden Decor//Outdoor Thermometers</t>
  </si>
  <si>
    <t>Home &amp; Kitchen//Home Decor//Garden Decor//Plaques &amp; Signs</t>
  </si>
  <si>
    <t>Home &amp; Kitchen//Home Decor//Garden Decor//Rain Gauges</t>
  </si>
  <si>
    <t>Home &amp; Kitchen//Home Decor//Garden Decor//Statues &amp; Lawn Ornaments</t>
  </si>
  <si>
    <t>Home &amp; Kitchen//Home Decor//Garden Decor//Stepping Stones</t>
  </si>
  <si>
    <t>Home &amp; Kitchen//Home Decor//Garden Decor//Sundials</t>
  </si>
  <si>
    <t>Home &amp; Kitchen//Home Decor//Garden Decor//Weathervanes</t>
  </si>
  <si>
    <t>Home &amp; Kitchen//Home Decor//Garden Decor//Wind Chimes</t>
  </si>
  <si>
    <t>Home &amp; Kitchen//Home Decor//Garden Decor//Windmills &amp; Spinners</t>
  </si>
  <si>
    <t>Home &amp; Kitchen//Home Decor//Holiday &amp; Seasonal Decor//Advent Calendars</t>
  </si>
  <si>
    <t>Home &amp; Kitchen//Home Decor//Holiday &amp; Seasonal Decor//Christmas Lights</t>
  </si>
  <si>
    <t>Home &amp; Kitchen//Home Decor//Holiday &amp; Seasonal Decor//Christmas Trees</t>
  </si>
  <si>
    <t>Home &amp; Kitchen//Home Decor//Holiday &amp; Seasonal Decor//Holiday Ornaments</t>
  </si>
  <si>
    <t>Home &amp; Kitchen//Home Decor//Holiday &amp; Seasonal Decor//Nativity Sets</t>
  </si>
  <si>
    <t>Home &amp; Kitchen//Home Decor//Holiday &amp; Seasonal Decor//Snow Globes</t>
  </si>
  <si>
    <t>Home &amp; Kitchen//Home Decor//Holiday &amp; Seasonal Decor//Stockings &amp; Hangers</t>
  </si>
  <si>
    <t>Home &amp; Kitchen//Home Decor//Holiday &amp; Seasonal Decor//Tree Stands &amp; Skirts</t>
  </si>
  <si>
    <t>Home &amp; Kitchen//Home Decor//Holiday &amp; Seasonal Decor//Wreaths, Garlands &amp; Plants</t>
  </si>
  <si>
    <t>Home &amp; Kitchen//Home Decor//Home Fragrances//Air Fresheners</t>
  </si>
  <si>
    <t>Home &amp; Kitchen//Home Decor//Home Fragrances//Candle &amp; Oil Warmers</t>
  </si>
  <si>
    <t>Home &amp; Kitchen//Home Decor//Home Fragrances//Candle Holders</t>
  </si>
  <si>
    <t>Home &amp; Kitchen//Home Decor//Home Fragrances//Candles</t>
  </si>
  <si>
    <t>Home &amp; Kitchen//Home Decor//Home Fragrances//Diffusers &amp; Fragrance Oil</t>
  </si>
  <si>
    <t>Home &amp; Kitchen//Home Decor//Home Fragrances//Incense</t>
  </si>
  <si>
    <t>Home &amp; Kitchen//Home Decor//Home Fragrances//Incense Holders</t>
  </si>
  <si>
    <t>Home &amp; Kitchen//Home Decor//Home Fragrances//Potpourri</t>
  </si>
  <si>
    <t>Home &amp; Kitchen//Home Decor//Home Fragrances//Wax Tarts</t>
  </si>
  <si>
    <t>Home &amp; Kitchen//Home Decor//Rugs &amp; Carpets//Area Rugs</t>
  </si>
  <si>
    <t>Home &amp; Kitchen//Home Decor//Rugs &amp; Carpets//Carpet Tiles</t>
  </si>
  <si>
    <t>Home &amp; Kitchen//Home Decor//Rugs &amp; Carpets//Floor Mats</t>
  </si>
  <si>
    <t>Home &amp; Kitchen//Home Decor//Rugs &amp; Carpets//Runners</t>
  </si>
  <si>
    <t>Home &amp; Kitchen//Home Decor//Window Decor &amp; Hardware//Curtains &amp; Drapes</t>
  </si>
  <si>
    <t>Home &amp; Kitchen//Home Decor//Window Decor &amp; Hardware//Shutters</t>
  </si>
  <si>
    <t>Home &amp; Kitchen//Home Decor//Window Decor &amp; Hardware//Window Blinds &amp; Shades</t>
  </si>
  <si>
    <t>Home &amp; Kitchen//Household Supplies &amp; Cleaning//General Cleaning Supplies//Carpet &amp; Floor Sweepers</t>
  </si>
  <si>
    <t>Home &amp; Kitchen//Household Supplies &amp; Cleaning//General Cleaning Supplies//Carpet Shampooers</t>
  </si>
  <si>
    <t>Home &amp; Kitchen//Household Supplies &amp; Cleaning//General Cleaning Supplies//Cleaning Products</t>
  </si>
  <si>
    <t>Home &amp; Kitchen//Household Supplies &amp; Cleaning//General Cleaning Supplies//Dusters</t>
  </si>
  <si>
    <t>Home &amp; Kitchen//Household Supplies &amp; Cleaning//General Cleaning Supplies//Mops &amp; Brooms</t>
  </si>
  <si>
    <t>Home &amp; Kitchen//Household Supplies &amp; Cleaning//General Cleaning Supplies//Scrub Brushes</t>
  </si>
  <si>
    <t>Home &amp; Kitchen//Household Supplies &amp; Cleaning//General Cleaning Supplies//Sponges &amp; Scouring Pads</t>
  </si>
  <si>
    <t>Home &amp; Kitchen//Household Supplies &amp; Cleaning//General Cleaning Supplies//Squeegees</t>
  </si>
  <si>
    <t>Home &amp; Kitchen//Household Supplies &amp; Cleaning//General Cleaning Supplies//Trash Bags</t>
  </si>
  <si>
    <t>Home &amp; Kitchen//Household Supplies &amp; Cleaning//General Cleaning Supplies//Trash Cans &amp; Wastebaskets</t>
  </si>
  <si>
    <t>Home &amp; Kitchen//Household Supplies &amp; Cleaning//Household Disposables//Disposable Cups</t>
  </si>
  <si>
    <t>Home &amp; Kitchen//Household Supplies &amp; Cleaning//Household Disposables//Disposable Plates</t>
  </si>
  <si>
    <t>Home &amp; Kitchen//Household Supplies &amp; Cleaning//Household Disposables//Facial Tissues</t>
  </si>
  <si>
    <t>Home &amp; Kitchen//Household Supplies &amp; Cleaning//Household Disposables//Paper Towels</t>
  </si>
  <si>
    <t>Home &amp; Kitchen//Household Supplies &amp; Cleaning//Household Disposables//Toilet Paper</t>
  </si>
  <si>
    <t>Home &amp; Kitchen//Household Supplies &amp; Cleaning//Household Disposables//Trash Bags</t>
  </si>
  <si>
    <t>Home &amp; Kitchen//Household Supplies &amp; Cleaning//Laundry Supplies//Bleaches &amp; Stain Removers</t>
  </si>
  <si>
    <t>Home &amp; Kitchen//Household Supplies &amp; Cleaning//Laundry Supplies//Detergents</t>
  </si>
  <si>
    <t>Home &amp; Kitchen//Household Supplies &amp; Cleaning//Laundry Supplies//Drying Racks &amp; Hangers</t>
  </si>
  <si>
    <t>Home &amp; Kitchen//Household Supplies &amp; Cleaning//Laundry Supplies//Fabric Softeners &amp; Dryer Sheets</t>
  </si>
  <si>
    <t>Home &amp; Kitchen//Household Supplies &amp; Cleaning//Laundry Supplies//Garment Steamers</t>
  </si>
  <si>
    <t>Home &amp; Kitchen//Household Supplies &amp; Cleaning//Laundry Supplies//Hampers &amp; Baskets</t>
  </si>
  <si>
    <t>Home &amp; Kitchen//Household Supplies &amp; Cleaning//Laundry Supplies//Ironing Boards</t>
  </si>
  <si>
    <t>Home &amp; Kitchen//Household Supplies &amp; Cleaning//Laundry Supplies//Irons</t>
  </si>
  <si>
    <t>Home &amp; Kitchen//Household Supplies &amp; Cleaning//Laundry Supplies//Lint Rollers</t>
  </si>
  <si>
    <t>Home &amp; Kitchen//Household Supplies &amp; Cleaning//Laundry Supplies//Washing Bags</t>
  </si>
  <si>
    <t>Home &amp; Kitchen//Household Supplies &amp; Cleaning//Vacuum Cleaners//Canister Vacuum Cleaners</t>
  </si>
  <si>
    <t>Home &amp; Kitchen//Household Supplies &amp; Cleaning//Vacuum Cleaners//Handheld Vacuum Cleaners</t>
  </si>
  <si>
    <t>Home &amp; Kitchen//Household Supplies &amp; Cleaning//Vacuum Cleaners//Robotic Vacuum Cleaners</t>
  </si>
  <si>
    <t>Home &amp; Kitchen//Household Supplies &amp; Cleaning//Vacuum Cleaners//Stick Vacuum Cleaners</t>
  </si>
  <si>
    <t>Home &amp; Kitchen//Household Supplies &amp; Cleaning//Vacuum Cleaners//Upright Vacuum Cleaners</t>
  </si>
  <si>
    <t>Home &amp; Kitchen//Kitchen &amp; Dining//Bakeware//Bakeware Sets</t>
  </si>
  <si>
    <t>Home &amp; Kitchen//Kitchen &amp; Dining//Bakeware//Baking &amp; Cookie Sheets</t>
  </si>
  <si>
    <t>Home &amp; Kitchen//Kitchen &amp; Dining//Bakeware//Bread Pans &amp; Molds</t>
  </si>
  <si>
    <t>Home &amp; Kitchen//Kitchen &amp; Dining//Bakeware//Cooling Racks</t>
  </si>
  <si>
    <t>Home &amp; Kitchen//Kitchen &amp; Dining//Bakeware//Muffin &amp; Pastry Pans</t>
  </si>
  <si>
    <t>Home &amp; Kitchen//Kitchen &amp; Dining//Bakeware//Pizza Pans &amp; Stones</t>
  </si>
  <si>
    <t>Home &amp; Kitchen//Kitchen &amp; Dining//Bakeware//Ramekins &amp; Soufflé Dishes</t>
  </si>
  <si>
    <t>Home &amp; Kitchen//Kitchen &amp; Dining//Bakeware//Roasting Pans</t>
  </si>
  <si>
    <t>Home &amp; Kitchen//Kitchen &amp; Dining//Barware//Coasters</t>
  </si>
  <si>
    <t>Home &amp; Kitchen//Kitchen &amp; Dining//Barware//Cocktail Shakers</t>
  </si>
  <si>
    <t>Home &amp; Kitchen//Kitchen &amp; Dining//Barware//Cocktail Strainers</t>
  </si>
  <si>
    <t>Home &amp; Kitchen//Kitchen &amp; Dining//Barware//Corkscrews &amp; Bottle Openers</t>
  </si>
  <si>
    <t>Home &amp; Kitchen//Kitchen &amp; Dining//Barware//Decanters</t>
  </si>
  <si>
    <t>Home &amp; Kitchen//Kitchen &amp; Dining//Barware//Ice Cube Trays &amp; Molds</t>
  </si>
  <si>
    <t>Home &amp; Kitchen//Kitchen &amp; Dining//Barware//Wine Fridges &amp; Cellars</t>
  </si>
  <si>
    <t>Home &amp; Kitchen//Kitchen &amp; Dining//Barware//Wine Racks &amp; Bottle Holders</t>
  </si>
  <si>
    <t>Home &amp; Kitchen//Kitchen &amp; Dining//Cookware//Casserole Dishes</t>
  </si>
  <si>
    <t>Home &amp; Kitchen//Kitchen &amp; Dining//Cookware//Cookware Sets</t>
  </si>
  <si>
    <t>Home &amp; Kitchen//Kitchen &amp; Dining//Cookware//Dutch Ovens</t>
  </si>
  <si>
    <t>Home &amp; Kitchen//Kitchen &amp; Dining//Cookware//Griddles</t>
  </si>
  <si>
    <t>Home &amp; Kitchen//Kitchen &amp; Dining//Cookware//Saucepans</t>
  </si>
  <si>
    <t>Home &amp; Kitchen//Kitchen &amp; Dining//Cookware//Skillets &amp; Frying Pans</t>
  </si>
  <si>
    <t>Home &amp; Kitchen//Kitchen &amp; Dining//Cookware//Stock Pots</t>
  </si>
  <si>
    <t>Home &amp; Kitchen//Kitchen &amp; Dining//Cookware//Woks</t>
  </si>
  <si>
    <t>Home &amp; Kitchen//Kitchen &amp; Dining//Dinnerware//Bowls</t>
  </si>
  <si>
    <t>Home &amp; Kitchen//Kitchen &amp; Dining//Dinnerware//Butter Dishes</t>
  </si>
  <si>
    <t>Home &amp; Kitchen//Kitchen &amp; Dining//Dinnerware//Dinnerware Sets</t>
  </si>
  <si>
    <t>Home &amp; Kitchen//Kitchen &amp; Dining//Dinnerware//Pitchers</t>
  </si>
  <si>
    <t>Home &amp; Kitchen//Kitchen &amp; Dining//Dinnerware//Plates</t>
  </si>
  <si>
    <t>Home &amp; Kitchen//Kitchen &amp; Dining//Dinnerware//Platters &amp; Trays</t>
  </si>
  <si>
    <t>Home &amp; Kitchen//Kitchen &amp; Dining//Dinnerware//Salt &amp; Pepper Shakers</t>
  </si>
  <si>
    <t>Home &amp; Kitchen//Kitchen &amp; Dining//Dinnerware//Serving Bowls</t>
  </si>
  <si>
    <t>Home &amp; Kitchen//Kitchen &amp; Dining//Drinkware//Beer Glasses</t>
  </si>
  <si>
    <t>Home &amp; Kitchen//Kitchen &amp; Dining//Drinkware//Cocktail &amp; Liquor Glasses</t>
  </si>
  <si>
    <t>Home &amp; Kitchen//Kitchen &amp; Dining//Drinkware//Coffee &amp; Tea Cups</t>
  </si>
  <si>
    <t>Home &amp; Kitchen//Kitchen &amp; Dining//Drinkware//Drinkware Sets</t>
  </si>
  <si>
    <t>Home &amp; Kitchen//Kitchen &amp; Dining//Drinkware//Mugs</t>
  </si>
  <si>
    <t>Home &amp; Kitchen//Kitchen &amp; Dining//Drinkware//Teapots</t>
  </si>
  <si>
    <t>Home &amp; Kitchen//Kitchen &amp; Dining//Drinkware//Tumblers</t>
  </si>
  <si>
    <t>Home &amp; Kitchen//Kitchen &amp; Dining//Drinkware//Wine &amp; Champagne Glasses</t>
  </si>
  <si>
    <t>Home &amp; Kitchen//Kitchen &amp; Dining//Flatware//Chopsticks</t>
  </si>
  <si>
    <t>Home &amp; Kitchen//Kitchen &amp; Dining//Flatware//Flatware Sets</t>
  </si>
  <si>
    <t>Home &amp; Kitchen//Kitchen &amp; Dining//Flatware//Forks</t>
  </si>
  <si>
    <t>Home &amp; Kitchen//Kitchen &amp; Dining//Flatware//Kitchen Knives</t>
  </si>
  <si>
    <t>Home &amp; Kitchen//Kitchen &amp; Dining//Flatware//Knife Blocks &amp; Storage</t>
  </si>
  <si>
    <t>Home &amp; Kitchen//Kitchen &amp; Dining//Flatware//Knives</t>
  </si>
  <si>
    <t>Home &amp; Kitchen//Kitchen &amp; Dining//Flatware//Scissors &amp; Shears</t>
  </si>
  <si>
    <t>Home &amp; Kitchen//Kitchen &amp; Dining//Flatware//Spoons</t>
  </si>
  <si>
    <t>Home &amp; Kitchen//Kitchen &amp; Dining//Kitchen Storage &amp; Organization//Flatware Storage</t>
  </si>
  <si>
    <t>Home &amp; Kitchen//Kitchen &amp; Dining//Kitchen Storage &amp; Organization//Paper Towel Holders</t>
  </si>
  <si>
    <t>Home &amp; Kitchen//Kitchen &amp; Dining//Kitchen Storage &amp; Organization//Pot Racks</t>
  </si>
  <si>
    <t>Home &amp; Kitchen//Kitchen &amp; Dining//Kitchen Storage &amp; Organization//Sink Caddies</t>
  </si>
  <si>
    <t>Home &amp; Kitchen//Kitchen &amp; Dining//Kitchen Storage &amp; Organization//Sink Mats &amp; Grids</t>
  </si>
  <si>
    <t>Home &amp; Kitchen//Kitchen &amp; Dining//Kitchen Storage &amp; Organization//Spice Organizers</t>
  </si>
  <si>
    <t>Home &amp; Kitchen//Kitchen &amp; Dining//Kitchen Tools &amp; Utensils//Can Openers</t>
  </si>
  <si>
    <t>Home &amp; Kitchen//Kitchen &amp; Dining//Kitchen Tools &amp; Utensils//Colanders, Strainers &amp; Sifters</t>
  </si>
  <si>
    <t>Home &amp; Kitchen//Kitchen &amp; Dining//Kitchen Tools &amp; Utensils//Cooking Thermometers</t>
  </si>
  <si>
    <t>Home &amp; Kitchen//Kitchen &amp; Dining//Kitchen Tools &amp; Utensils//Cooking Utensils</t>
  </si>
  <si>
    <t>Home &amp; Kitchen//Kitchen &amp; Dining//Kitchen Tools &amp; Utensils//Cutting Boards</t>
  </si>
  <si>
    <t>Home &amp; Kitchen//Kitchen &amp; Dining//Kitchen Tools &amp; Utensils//Dish Racks</t>
  </si>
  <si>
    <t>Home &amp; Kitchen//Kitchen &amp; Dining//Kitchen Tools &amp; Utensils//Funnels</t>
  </si>
  <si>
    <t>Home &amp; Kitchen//Kitchen &amp; Dining//Kitchen Tools &amp; Utensils//Measuring Cups &amp; Spoons</t>
  </si>
  <si>
    <t>Home &amp; Kitchen//Kitchen &amp; Dining//Kitchen Tools &amp; Utensils//Mixing Bowls</t>
  </si>
  <si>
    <t>Home &amp; Kitchen//Kitchen &amp; Dining//Kitchen Tools &amp; Utensils//Mortar &amp; Pestles</t>
  </si>
  <si>
    <t>Home &amp; Kitchen//Kitchen &amp; Dining//Kitchen Tools &amp; Utensils//Timers</t>
  </si>
  <si>
    <t>Home &amp; Kitchen//Kitchen &amp; Dining//Outdoor Cooking//BBQ Tools &amp; Accessories</t>
  </si>
  <si>
    <t>Home &amp; Kitchen//Kitchen &amp; Dining//Outdoor Cooking//Barbecue &amp; Grill Covers</t>
  </si>
  <si>
    <t>Home &amp; Kitchen//Kitchen &amp; Dining//Outdoor Cooking//Barbecues, Grills &amp; Smokers</t>
  </si>
  <si>
    <t>Home &amp; Kitchen//Kitchen &amp; Dining//Outdoor Cooking//Fire Pits &amp; Chimineas</t>
  </si>
  <si>
    <t>Home &amp; Kitchen//Kitchen &amp; Dining//Small Kitchen Appliances//Bread Makers</t>
  </si>
  <si>
    <t>Home &amp; Kitchen//Kitchen &amp; Dining//Small Kitchen Appliances//Coffee Makers &amp; Espresso Machines</t>
  </si>
  <si>
    <t>Home &amp; Kitchen//Kitchen &amp; Dining//Small Kitchen Appliances//Cookers &amp; Steamers</t>
  </si>
  <si>
    <t>Home &amp; Kitchen//Kitchen &amp; Dining//Small Kitchen Appliances//Deep Fryers &amp; Air Fryers</t>
  </si>
  <si>
    <t>Home &amp; Kitchen//Kitchen &amp; Dining//Small Kitchen Appliances//Food Dehydrators</t>
  </si>
  <si>
    <t>Home &amp; Kitchen//Kitchen &amp; Dining//Small Kitchen Appliances//Food Processors</t>
  </si>
  <si>
    <t>Home &amp; Kitchen//Kitchen &amp; Dining//Small Kitchen Appliances//Juicers</t>
  </si>
  <si>
    <t>Home &amp; Kitchen//Kitchen &amp; Dining//Small Kitchen Appliances//Kitchen Scales</t>
  </si>
  <si>
    <t>Home &amp; Kitchen//Kitchen &amp; Dining//Small Kitchen Appliances//Meat Grinders</t>
  </si>
  <si>
    <t>Home &amp; Kitchen//Kitchen &amp; Dining//Small Kitchen Appliances//Mixers &amp; Blenders</t>
  </si>
  <si>
    <t>Home &amp; Kitchen//Kitchen &amp; Dining//Small Kitchen Appliances//Toasters &amp; Toaster Ovens</t>
  </si>
  <si>
    <t>Home &amp; Kitchen//Lamps &amp; Lighting//Ceiling Fans</t>
  </si>
  <si>
    <t>Home &amp; Kitchen//Lamps &amp; Lighting//Chandeliers</t>
  </si>
  <si>
    <t>Home &amp; Kitchen//Lamps &amp; Lighting//Lamp Shades</t>
  </si>
  <si>
    <t>Home &amp; Kitchen//Lamps &amp; Lighting//Lamps</t>
  </si>
  <si>
    <t>Home &amp; Kitchen//Lamps &amp; Lighting//Light Bulbs</t>
  </si>
  <si>
    <t>Home &amp; Kitchen//Lamps &amp; Lighting//Night Lights</t>
  </si>
  <si>
    <t>Home &amp; Kitchen//Lamps &amp; Lighting//Outdoor Lighting//Garden &amp; Patio Torches</t>
  </si>
  <si>
    <t>Home &amp; Kitchen//Lamps &amp; Lighting//Outdoor Lighting//Landscape &amp; Walkway Lights</t>
  </si>
  <si>
    <t>Home &amp; Kitchen//Lamps &amp; Lighting//Outdoor Lighting//Outdoor Security &amp; Floodlights</t>
  </si>
  <si>
    <t>Home &amp; Kitchen//Lamps &amp; Lighting//Outdoor Lighting//Outdoor String Lights</t>
  </si>
  <si>
    <t>Home &amp; Kitchen//Lamps &amp; Lighting//Outdoor Lighting//Outdoor Wall &amp; Porch Lights</t>
  </si>
  <si>
    <t>Home &amp; Kitchen//Lamps &amp; Lighting//String Lights</t>
  </si>
  <si>
    <t>Home &amp; Kitchen//Major Appliances//Dishwashers</t>
  </si>
  <si>
    <t>Home &amp; Kitchen//Major Appliances//Microwave Ovens</t>
  </si>
  <si>
    <t>Home &amp; Kitchen//Major Appliances//Ranges &amp; Ovens</t>
  </si>
  <si>
    <t>Home &amp; Kitchen//Major Appliances//Refrigerators &amp; Freezers</t>
  </si>
  <si>
    <t>Home &amp; Kitchen//Major Appliances//Washers &amp; Dryers//Dryers</t>
  </si>
  <si>
    <t>Home &amp; Kitchen//Major Appliances//Washers &amp; Dryers//Washing Machine &amp; Dryer Sets</t>
  </si>
  <si>
    <t>Home &amp; Kitchen//Major Appliances//Washers &amp; Dryers//Washing Machines</t>
  </si>
  <si>
    <t>Home &amp; Kitchen//Storage &amp; Organization//Clothing Storage//Closet Organizers</t>
  </si>
  <si>
    <t>Home &amp; Kitchen//Storage &amp; Organization//Clothing Storage//Clothes Hangers</t>
  </si>
  <si>
    <t>Home &amp; Kitchen//Storage &amp; Organization//Clothing Storage//Coat &amp; Hat Racks</t>
  </si>
  <si>
    <t>Home &amp; Kitchen//Storage &amp; Organization//Clothing Storage//Garment Racks</t>
  </si>
  <si>
    <t>Home &amp; Kitchen//Storage &amp; Organization//Clothing Storage//Shoe Organizers</t>
  </si>
  <si>
    <t>Home &amp; Kitchen//Storage &amp; Organization//General Storage//Hooks &amp; Hangers</t>
  </si>
  <si>
    <t>Home &amp; Kitchen//Storage &amp; Organization//General Storage//Storage Bags</t>
  </si>
  <si>
    <t>Home &amp; Kitchen//Storage &amp; Organization//General Storage//Storage Bins &amp; Boxes</t>
  </si>
  <si>
    <t>Home &amp; Kitchen//Storage &amp; Organization//General Storage//Storage Drawers</t>
  </si>
  <si>
    <t>Jewelry &amp; Watches//Jewelry//Anklets</t>
  </si>
  <si>
    <t>Jewelry &amp; Watches//Jewelry//Body Jewelry</t>
  </si>
  <si>
    <t>Jewelry &amp; Watches//Jewelry//Bracelets</t>
  </si>
  <si>
    <t>Jewelry &amp; Watches//Jewelry//Charms &amp; Pendants</t>
  </si>
  <si>
    <t>Jewelry &amp; Watches//Jewelry//Earrings</t>
  </si>
  <si>
    <t>Jewelry &amp; Watches//Jewelry//Engagement Jewelry//Engagement &amp; Wedding Ring Sets</t>
  </si>
  <si>
    <t>Jewelry &amp; Watches//Jewelry//Engagement Jewelry//Engagement Rings</t>
  </si>
  <si>
    <t>Jewelry &amp; Watches//Jewelry//Engagement Jewelry//Wedding &amp; Anniversary Bands</t>
  </si>
  <si>
    <t>Jewelry &amp; Watches//Jewelry//Jewelry Sets</t>
  </si>
  <si>
    <t>Jewelry &amp; Watches//Jewelry//Lapel Pins &amp; Brooches</t>
  </si>
  <si>
    <t>Jewelry &amp; Watches//Jewelry//Necklaces</t>
  </si>
  <si>
    <t>Jewelry &amp; Watches//Jewelry//Rings</t>
  </si>
  <si>
    <t>Jewelry &amp; Watches//Watches &amp; Accessories//Watch Parts &amp; Accessories</t>
  </si>
  <si>
    <t>Jewelry &amp; Watches//Watches &amp; Accessories//Watches//Kid's Watches</t>
  </si>
  <si>
    <t>Jewelry &amp; Watches//Watches &amp; Accessories//Watches//Men's Watches</t>
  </si>
  <si>
    <t>Jewelry &amp; Watches//Watches &amp; Accessories//Watches//Smart Watches</t>
  </si>
  <si>
    <t>Jewelry &amp; Watches//Watches &amp; Accessories//Watches//Women's Watches</t>
  </si>
  <si>
    <t>Musical Instruments//Brass Instruments//Alto &amp; Tenor Horns</t>
  </si>
  <si>
    <t>Musical Instruments//Brass Instruments//Baritone Horns</t>
  </si>
  <si>
    <t>Musical Instruments//Brass Instruments//Bugles</t>
  </si>
  <si>
    <t>Musical Instruments//Brass Instruments//Cornets</t>
  </si>
  <si>
    <t>Musical Instruments//Brass Instruments//Euphoniums</t>
  </si>
  <si>
    <t>Musical Instruments//Brass Instruments//Flugelhorns</t>
  </si>
  <si>
    <t>Musical Instruments//Brass Instruments//French Horns</t>
  </si>
  <si>
    <t>Musical Instruments//Brass Instruments//Mellophones</t>
  </si>
  <si>
    <t>Musical Instruments//Brass Instruments//Sousaphones</t>
  </si>
  <si>
    <t>Musical Instruments//Brass Instruments//Trombones</t>
  </si>
  <si>
    <t>Musical Instruments//Brass Instruments//Trumpets</t>
  </si>
  <si>
    <t>Musical Instruments//Brass Instruments//Tubas</t>
  </si>
  <si>
    <t>Musical Instruments//Drums &amp; Percussion Instruments//Cymbals</t>
  </si>
  <si>
    <t>Musical Instruments//Drums &amp; Percussion Instruments//Drums//Acoustic Drums//Bass Drums</t>
  </si>
  <si>
    <t>Musical Instruments//Drums &amp; Percussion Instruments//Drums//Acoustic Drums//Concert Drums</t>
  </si>
  <si>
    <t>Musical Instruments//Drums &amp; Percussion Instruments//Drums//Acoustic Drums//Drum Sets &amp; Kits</t>
  </si>
  <si>
    <t>Musical Instruments//Drums &amp; Percussion Instruments//Drums//Acoustic Drums//Electronic Drums</t>
  </si>
  <si>
    <t>Musical Instruments//Drums &amp; Percussion Instruments//Drums//Acoustic Drums//Marching Drums</t>
  </si>
  <si>
    <t>Musical Instruments//Drums &amp; Percussion Instruments//Drums//Acoustic Drums//Snare Drums</t>
  </si>
  <si>
    <t>Musical Instruments//Drums &amp; Percussion Instruments//Drums//Acoustic Drums//Toms</t>
  </si>
  <si>
    <t>Musical Instruments//Drums &amp; Percussion Instruments//Drums//Electronic Drums</t>
  </si>
  <si>
    <t>Musical Instruments//Drums &amp; Percussion Instruments//Drums//Folk &amp; World Drums</t>
  </si>
  <si>
    <t>Musical Instruments//Drums &amp; Percussion Instruments//Percussion Instruments//Hand Percussion Instruments</t>
  </si>
  <si>
    <t>Musical Instruments//Drums &amp; Percussion Instruments//Percussion Instruments//Orchestral Percussion Instruments</t>
  </si>
  <si>
    <t>Musical Instruments//General Music Accessories//Conducting Batons</t>
  </si>
  <si>
    <t>Musical Instruments//General Music Accessories//Metronomes</t>
  </si>
  <si>
    <t>Musical Instruments//General Music Accessories//Music Stands</t>
  </si>
  <si>
    <t>Musical Instruments//General Music Accessories//Sheet Music Folders</t>
  </si>
  <si>
    <t>Musical Instruments//General Music Accessories//Staff Boards</t>
  </si>
  <si>
    <t>Musical Instruments//General Music Accessories//Staff Paper</t>
  </si>
  <si>
    <t>Musical Instruments//General Music Accessories//Tuners</t>
  </si>
  <si>
    <t>Musical Instruments//Guitars &amp; Basses//Acoustic Basses</t>
  </si>
  <si>
    <t>Musical Instruments//Guitars &amp; Basses//Acoustic Guitars</t>
  </si>
  <si>
    <t>Musical Instruments//Guitars &amp; Basses//Amplifiers &amp; Effects//Bass Amplifiers</t>
  </si>
  <si>
    <t>Musical Instruments//Guitars &amp; Basses//Amplifiers &amp; Effects//Effects Pedals</t>
  </si>
  <si>
    <t>Musical Instruments//Guitars &amp; Basses//Amplifiers &amp; Effects//Guitar Amplifiers</t>
  </si>
  <si>
    <t>Musical Instruments//Guitars &amp; Basses//Amplifiers &amp; Effects//Multi Effects Pedals</t>
  </si>
  <si>
    <t>Musical Instruments//Guitars &amp; Basses//Amplifiers &amp; Effects//Pedalboards</t>
  </si>
  <si>
    <t>Musical Instruments//Guitars &amp; Basses//Classical Guitars</t>
  </si>
  <si>
    <t>Musical Instruments//Guitars &amp; Basses//Electric Basses</t>
  </si>
  <si>
    <t>Musical Instruments//Guitars &amp; Basses//Electric Guitars</t>
  </si>
  <si>
    <t>Musical Instruments//Pianos &amp; Keyboard Instruments//Electronic Keyboards</t>
  </si>
  <si>
    <t>Musical Instruments//Pianos &amp; Keyboard Instruments//Folk &amp; World Keyboard Instruments//Accordions</t>
  </si>
  <si>
    <t>Musical Instruments//Pianos &amp; Keyboard Instruments//Folk &amp; World Keyboard Instruments//Concertinas</t>
  </si>
  <si>
    <t>Musical Instruments//Pianos &amp; Keyboard Instruments//Folk &amp; World Keyboard Instruments//Harmoniums</t>
  </si>
  <si>
    <t>Musical Instruments//Pianos &amp; Keyboard Instruments//Folk &amp; World Keyboard Instruments//Melodicas</t>
  </si>
  <si>
    <t>Musical Instruments//Pianos &amp; Keyboard Instruments//Folk &amp; World Keyboard Instruments//Thumb Pianos</t>
  </si>
  <si>
    <t>Musical Instruments//Pianos &amp; Keyboard Instruments//Harpsichords</t>
  </si>
  <si>
    <t>Musical Instruments//Pianos &amp; Keyboard Instruments//Organs</t>
  </si>
  <si>
    <t>Musical Instruments//Pianos &amp; Keyboard Instruments//Pianos</t>
  </si>
  <si>
    <t>Musical Instruments//Pro Audio Equipment//DJ Equipment</t>
  </si>
  <si>
    <t>Musical Instruments//Pro Audio Equipment//Karaoke Equipment</t>
  </si>
  <si>
    <t>Musical Instruments//Pro Audio Equipment//Live Sound Equipment</t>
  </si>
  <si>
    <t>Musical Instruments//Pro Audio Equipment//Stage &amp; Studio Cables</t>
  </si>
  <si>
    <t>Musical Instruments//Pro Audio Equipment//Stage Lighting &amp; Effects</t>
  </si>
  <si>
    <t>Musical Instruments//Pro Audio Equipment//Studio Recording Equipment</t>
  </si>
  <si>
    <t>Musical Instruments//Stringed Instruments//Folk &amp; World Stringed Instruments//Autoharps &amp; Zithers</t>
  </si>
  <si>
    <t>Musical Instruments//Stringed Instruments//Folk &amp; World Stringed Instruments//Dulcimers</t>
  </si>
  <si>
    <t>Musical Instruments//Stringed Instruments//Folk &amp; World Stringed Instruments//Lutes</t>
  </si>
  <si>
    <t>Musical Instruments//Stringed Instruments//Folk &amp; World Stringed Instruments//Mandolins</t>
  </si>
  <si>
    <t>Musical Instruments//Stringed Instruments//Folk &amp; World Stringed Instruments//Sitars</t>
  </si>
  <si>
    <t>Musical Instruments//Stringed Instruments//Folk &amp; World Stringed Instruments//Ukuleles</t>
  </si>
  <si>
    <t>Musical Instruments//Stringed Instruments//Orchestral Stringed Instruments//Cellos</t>
  </si>
  <si>
    <t>Musical Instruments//Stringed Instruments//Orchestral Stringed Instruments//Harps</t>
  </si>
  <si>
    <t>Musical Instruments//Stringed Instruments//Orchestral Stringed Instruments//Upright Basses</t>
  </si>
  <si>
    <t>Musical Instruments//Stringed Instruments//Orchestral Stringed Instruments//Violas</t>
  </si>
  <si>
    <t>Musical Instruments//Stringed Instruments//Orchestral Stringed Instruments//Violins</t>
  </si>
  <si>
    <t>Musical Instruments//Woodwind Instruments//Folk &amp; World Woodwind Instruments//Bagpipes</t>
  </si>
  <si>
    <t>Musical Instruments//Woodwind Instruments//Folk &amp; World Woodwind Instruments//Didgeridoos</t>
  </si>
  <si>
    <t>Musical Instruments//Woodwind Instruments//Folk &amp; World Woodwind Instruments//Harmonicas</t>
  </si>
  <si>
    <t>Musical Instruments//Woodwind Instruments//Folk &amp; World Woodwind Instruments//Kazoos</t>
  </si>
  <si>
    <t>Musical Instruments//Woodwind Instruments//Folk &amp; World Woodwind Instruments//Mouth Harps</t>
  </si>
  <si>
    <t>Musical Instruments//Woodwind Instruments//Orchestral Woodwind Instruments//Bassoons</t>
  </si>
  <si>
    <t>Musical Instruments//Woodwind Instruments//Orchestral Woodwind Instruments//Clarinets</t>
  </si>
  <si>
    <t>Musical Instruments//Woodwind Instruments//Orchestral Woodwind Instruments//English Horns</t>
  </si>
  <si>
    <t>Musical Instruments//Woodwind Instruments//Orchestral Woodwind Instruments//Flutes</t>
  </si>
  <si>
    <t>Musical Instruments//Woodwind Instruments//Orchestral Woodwind Instruments//Oboes</t>
  </si>
  <si>
    <t>Musical Instruments//Woodwind Instruments//Orchestral Woodwind Instruments//Piccolos</t>
  </si>
  <si>
    <t>Musical Instruments//Woodwind Instruments//Orchestral Woodwind Instruments//Recorders</t>
  </si>
  <si>
    <t>Musical Instruments//Woodwind Instruments//Orchestral Woodwind Instruments//Saxophones</t>
  </si>
  <si>
    <t>Office Supplies//Binders &amp; Accessories</t>
  </si>
  <si>
    <t>Office Supplies//Book Accessories//Book Covers</t>
  </si>
  <si>
    <t>Office Supplies//Book Accessories//Book Lights</t>
  </si>
  <si>
    <t>Office Supplies//Book Accessories//Book Stands &amp; Rests</t>
  </si>
  <si>
    <t>Office Supplies//Book Accessories//Bookmarks</t>
  </si>
  <si>
    <t>Office Supplies//Calendars &amp; Planners//Address Books</t>
  </si>
  <si>
    <t>Office Supplies//Calendars &amp; Planners//Calendars</t>
  </si>
  <si>
    <t>Office Supplies//Calendars &amp; Planners//Planners &amp; Organizers</t>
  </si>
  <si>
    <t>Office Supplies//Filing &amp; Storage//CD &amp; DVD Cases</t>
  </si>
  <si>
    <t>Office Supplies//Filing &amp; Storage//Card Sleeves &amp; Sheets</t>
  </si>
  <si>
    <t>Office Supplies//Filing &amp; Storage//Desk Organizers</t>
  </si>
  <si>
    <t>Office Supplies//Filing &amp; Storage//File Boxes &amp; Frames</t>
  </si>
  <si>
    <t>Office Supplies//Filing &amp; Storage//File Folders</t>
  </si>
  <si>
    <t>Office Supplies//General Office Supplies//Clips &amp; Fasteners</t>
  </si>
  <si>
    <t>Office Supplies//General Office Supplies//Labels</t>
  </si>
  <si>
    <t>Office Supplies//General Office Supplies//Magnifiers</t>
  </si>
  <si>
    <t>Office Supplies//General Office Supplies//Paper Products//Binder Paper</t>
  </si>
  <si>
    <t>Office Supplies//General Office Supplies//Paper Products//Cardstock</t>
  </si>
  <si>
    <t>Office Supplies//General Office Supplies//Paper Products//Index Cards</t>
  </si>
  <si>
    <t>Office Supplies//General Office Supplies//Paper Products//Notebooks &amp; Notepads</t>
  </si>
  <si>
    <t>Office Supplies//General Office Supplies//Paper Products//Printer &amp; Copier Paper</t>
  </si>
  <si>
    <t>Office Supplies//General Office Supplies//Paper Products//Stationery</t>
  </si>
  <si>
    <t>Office Supplies//General Office Supplies//Paper Products//Sticky Notes</t>
  </si>
  <si>
    <t>Office Supplies//General Office Supplies//Rubber Stamps</t>
  </si>
  <si>
    <t>Office Supplies//Mailing Supplies//Envelopes</t>
  </si>
  <si>
    <t>Office Supplies//Mailing Supplies//Letter Openers</t>
  </si>
  <si>
    <t>Office Supplies//Mailing Supplies//Moving &amp; Shipping Boxes</t>
  </si>
  <si>
    <t>Office Supplies//Mailing Supplies//Packing Materials</t>
  </si>
  <si>
    <t>Office Supplies//Mailing Supplies//Packing Tape</t>
  </si>
  <si>
    <t>Office Supplies//Mailing Supplies//Postage Stamps</t>
  </si>
  <si>
    <t>Office Supplies//Office Equipment &amp; Machines//Label Makers</t>
  </si>
  <si>
    <t>Office Supplies//Office Equipment &amp; Machines//Laminating Film &amp; Sheets</t>
  </si>
  <si>
    <t>Office Supplies//Office Equipment &amp; Machines//Laminators</t>
  </si>
  <si>
    <t>Office Supplies//Office Equipment &amp; Machines//Office Shredders</t>
  </si>
  <si>
    <t>Office Supplies//Office Equipment &amp; Machines//Typewriters</t>
  </si>
  <si>
    <t>Office Supplies//Presentation &amp; Display Boards//Bulletin Boards</t>
  </si>
  <si>
    <t>Office Supplies//Presentation &amp; Display Boards//Chalkboards</t>
  </si>
  <si>
    <t>Office Supplies//Presentation &amp; Display Boards//Easel Pads</t>
  </si>
  <si>
    <t>Office Supplies//Presentation &amp; Display Boards//Poster Boards</t>
  </si>
  <si>
    <t>Office Supplies//Presentation &amp; Display Boards//Presentation Boards</t>
  </si>
  <si>
    <t>Office Supplies//Presentation &amp; Display Boards//Whiteboards</t>
  </si>
  <si>
    <t>Office Supplies//Projectors &amp; Presentation Equipment</t>
  </si>
  <si>
    <t>Office Supplies//Staplers &amp; Punches//Paper Punches</t>
  </si>
  <si>
    <t>Office Supplies//Staplers &amp; Punches//Staple Removers</t>
  </si>
  <si>
    <t>Office Supplies//Staplers &amp; Punches//Staplers</t>
  </si>
  <si>
    <t>Office Supplies//Staplers &amp; Punches//Staples</t>
  </si>
  <si>
    <t>Office Supplies//Tape &amp; Adhesives//Glue &amp; Glue Sticks</t>
  </si>
  <si>
    <t>Office Supplies//Tape &amp; Adhesives//Mounting Putty</t>
  </si>
  <si>
    <t>Office Supplies//Tape &amp; Adhesives//Office Tape</t>
  </si>
  <si>
    <t>Office Supplies//Tape &amp; Adhesives//Tape Dispensers</t>
  </si>
  <si>
    <t>Office Supplies//Writing Supplies//Chalkboard Chalk</t>
  </si>
  <si>
    <t>Office Supplies//Writing Supplies//Correction Fluid &amp; Tape</t>
  </si>
  <si>
    <t>Office Supplies//Writing Supplies//Crayons</t>
  </si>
  <si>
    <t>Office Supplies//Writing Supplies//Erasers</t>
  </si>
  <si>
    <t>Office Supplies//Writing Supplies//Markers &amp; Highlighters</t>
  </si>
  <si>
    <t>Office Supplies//Writing Supplies//Pencil Cases &amp; Pouches</t>
  </si>
  <si>
    <t>Office Supplies//Writing Supplies//Pencil Lead Refills</t>
  </si>
  <si>
    <t>Office Supplies//Writing Supplies//Pencil Sharpeners</t>
  </si>
  <si>
    <t>Office Supplies//Writing Supplies//Pencils</t>
  </si>
  <si>
    <t>Office Supplies//Writing Supplies//Pens</t>
  </si>
  <si>
    <t>Patio &amp; Garden//Garden Decor//Flags &amp; Flag Poles</t>
  </si>
  <si>
    <t>Patio &amp; Garden//Garden Decor//Outdoor Thermometers</t>
  </si>
  <si>
    <t>Patio &amp; Garden//Garden Decor//Plaques &amp; Signs</t>
  </si>
  <si>
    <t>Patio &amp; Garden//Garden Decor//Rain Gauges</t>
  </si>
  <si>
    <t>Patio &amp; Garden//Garden Decor//Statues &amp; Lawn Ornaments</t>
  </si>
  <si>
    <t>Patio &amp; Garden//Garden Decor//Stepping Stones</t>
  </si>
  <si>
    <t>Patio &amp; Garden//Garden Decor//Sundials</t>
  </si>
  <si>
    <t>Patio &amp; Garden//Garden Decor//Weathervanes</t>
  </si>
  <si>
    <t>Patio &amp; Garden//Garden Decor//Wind Chimes</t>
  </si>
  <si>
    <t>Patio &amp; Garden//Garden Decor//Windmills &amp; Spinners</t>
  </si>
  <si>
    <t>Patio &amp; Garden//Garden Hand Tools &amp; Equipment//Axes &amp; Hatchets</t>
  </si>
  <si>
    <t>Patio &amp; Garden//Garden Hand Tools &amp; Equipment//Forks</t>
  </si>
  <si>
    <t>Patio &amp; Garden//Garden Hand Tools &amp; Equipment//Hoes &amp; Cultivators</t>
  </si>
  <si>
    <t>Patio &amp; Garden//Garden Hand Tools &amp; Equipment//Lawn Rollers</t>
  </si>
  <si>
    <t>Patio &amp; Garden//Garden Hand Tools &amp; Equipment//Loppers</t>
  </si>
  <si>
    <t>Patio &amp; Garden//Garden Hand Tools &amp; Equipment//Pruning Shears &amp; Snips</t>
  </si>
  <si>
    <t>Patio &amp; Garden//Garden Hand Tools &amp; Equipment//Rakes</t>
  </si>
  <si>
    <t>Patio &amp; Garden//Garden Hand Tools &amp; Equipment//Saws</t>
  </si>
  <si>
    <t>Patio &amp; Garden//Garden Hand Tools &amp; Equipment//Scythes &amp; Sickles</t>
  </si>
  <si>
    <t>Patio &amp; Garden//Garden Hand Tools &amp; Equipment//Shovels</t>
  </si>
  <si>
    <t>Patio &amp; Garden//Garden Hand Tools &amp; Equipment//Trowels</t>
  </si>
  <si>
    <t>Patio &amp; Garden//Garden Hand Tools &amp; Equipment//Wheelbarrows, Carts &amp; Wagons</t>
  </si>
  <si>
    <t>Patio &amp; Garden//Outdoor Cooking//BBQ Tools &amp; Accessories</t>
  </si>
  <si>
    <t>Patio &amp; Garden//Outdoor Cooking//Barbecue &amp; Grill Covers</t>
  </si>
  <si>
    <t>Patio &amp; Garden//Outdoor Cooking//Barbecues, Grills &amp; Smokers</t>
  </si>
  <si>
    <t>Patio &amp; Garden//Outdoor Cooking//Fire Pits &amp; Chimineas</t>
  </si>
  <si>
    <t>Patio &amp; Garden//Outdoor Furniture//Hammocks</t>
  </si>
  <si>
    <t>Patio &amp; Garden//Outdoor Furniture//Outdoor Blankets</t>
  </si>
  <si>
    <t>Patio &amp; Garden//Outdoor Furniture//Outdoor Chairs, Benches &amp; Swings</t>
  </si>
  <si>
    <t>Patio &amp; Garden//Outdoor Furniture//Outdoor Furniture Sets</t>
  </si>
  <si>
    <t>Patio &amp; Garden//Outdoor Furniture//Outdoor Heaters</t>
  </si>
  <si>
    <t>Patio &amp; Garden//Outdoor Furniture//Outdoor Sofas</t>
  </si>
  <si>
    <t>Patio &amp; Garden//Outdoor Furniture//Outdoor Storage Boxes</t>
  </si>
  <si>
    <t>Patio &amp; Garden//Outdoor Furniture//Outdoor Tables</t>
  </si>
  <si>
    <t>Patio &amp; Garden//Outdoor Lighting//Garden &amp; Patio Torches</t>
  </si>
  <si>
    <t>Patio &amp; Garden//Outdoor Lighting//Landscape &amp; Walkway Lights</t>
  </si>
  <si>
    <t>Patio &amp; Garden//Outdoor Lighting//Outdoor Security &amp; Floodlights</t>
  </si>
  <si>
    <t>Patio &amp; Garden//Outdoor Lighting//Outdoor String Lights</t>
  </si>
  <si>
    <t>Patio &amp; Garden//Outdoor Lighting//Outdoor Wall &amp; Porch Lights</t>
  </si>
  <si>
    <t>Patio &amp; Garden//Outdoor Power Equipment//Chainsaws</t>
  </si>
  <si>
    <t>Patio &amp; Garden//Outdoor Power Equipment//Chippers, Shredders &amp; Mulchers</t>
  </si>
  <si>
    <t>Patio &amp; Garden//Outdoor Power Equipment//Edgers</t>
  </si>
  <si>
    <t>Patio &amp; Garden//Outdoor Power Equipment//Grass Shears</t>
  </si>
  <si>
    <t>Patio &amp; Garden//Outdoor Power Equipment//Hedge &amp; Weed Trimmers</t>
  </si>
  <si>
    <t>Patio &amp; Garden//Outdoor Power Equipment//Lawn Mowers</t>
  </si>
  <si>
    <t>Patio &amp; Garden//Outdoor Power Equipment//Leaf Blowers &amp; Vacuums</t>
  </si>
  <si>
    <t>Patio &amp; Garden//Outdoor Power Equipment//Pressure Washers</t>
  </si>
  <si>
    <t>Patio &amp; Garden//Outdoor Power Equipment//Snow Blowers</t>
  </si>
  <si>
    <t>Patio &amp; Garden//Outdoor Power Equipment//Sweepers</t>
  </si>
  <si>
    <t>Patio &amp; Garden//Outdoor Power Equipment//Tillers</t>
  </si>
  <si>
    <t>Patio &amp; Garden//Plant Care, Soil &amp; Accessories//Fertilizers</t>
  </si>
  <si>
    <t>Patio &amp; Garden//Plant Care, Soil &amp; Accessories//Garden Sprayers</t>
  </si>
  <si>
    <t>Patio &amp; Garden//Plant Care, Soil &amp; Accessories//Plant Hooks &amp; Hangers</t>
  </si>
  <si>
    <t>Patio &amp; Garden//Plant Care, Soil &amp; Accessories//Plant Stands</t>
  </si>
  <si>
    <t>Patio &amp; Garden//Plant Care, Soil &amp; Accessories//Pots &amp; Planters</t>
  </si>
  <si>
    <t>Patio &amp; Garden//Plant Care, Soil &amp; Accessories//Soil</t>
  </si>
  <si>
    <t>Patio &amp; Garden//Plants, Seeds &amp; Bulbs//Plant Growing Kits</t>
  </si>
  <si>
    <t>Patio &amp; Garden//Plants, Seeds &amp; Bulbs//Plants &amp; Seedlings</t>
  </si>
  <si>
    <t>Patio &amp; Garden//Plants, Seeds &amp; Bulbs//Seeds &amp; Bulbs</t>
  </si>
  <si>
    <t>Patio &amp; Garden//Ponds &amp; Water Features//Outdoor Fountains</t>
  </si>
  <si>
    <t>Patio &amp; Garden//Ponds &amp; Water Features//Pond &amp; Fountain Pumps</t>
  </si>
  <si>
    <t>Patio &amp; Garden//Ponds &amp; Water Features//Pond Decor</t>
  </si>
  <si>
    <t>Patio &amp; Garden//Ponds &amp; Water Features//Pond Filtration Equipment</t>
  </si>
  <si>
    <t>Patio &amp; Garden//Ponds &amp; Water Features//Pond Lights</t>
  </si>
  <si>
    <t>Patio &amp; Garden//Ponds &amp; Water Features//Ponds</t>
  </si>
  <si>
    <t>Patio &amp; Garden//Pools &amp; Spas//Pool Cleaning Tools</t>
  </si>
  <si>
    <t>Patio &amp; Garden//Pools &amp; Spas//Pool Floats &amp; Rafts</t>
  </si>
  <si>
    <t>Patio &amp; Garden//Pools &amp; Spas//Pool Toys</t>
  </si>
  <si>
    <t>Patio &amp; Garden//Pools &amp; Spas//Saunas</t>
  </si>
  <si>
    <t>Patio &amp; Garden//Pools &amp; Spas//Spas &amp; Hot Tubs</t>
  </si>
  <si>
    <t>Patio &amp; Garden//Pools &amp; Spas//Swimming Pools</t>
  </si>
  <si>
    <t>Patio &amp; Garden//Watering Equipment//Globes &amp; Spikes</t>
  </si>
  <si>
    <t>Patio &amp; Garden//Watering Equipment//Hose Nozzles &amp; Wands</t>
  </si>
  <si>
    <t>Patio &amp; Garden//Watering Equipment//Hose Reels &amp; Storage</t>
  </si>
  <si>
    <t>Patio &amp; Garden//Watering Equipment//Hoses</t>
  </si>
  <si>
    <t>Patio &amp; Garden//Watering Equipment//Lawn Sprinklers</t>
  </si>
  <si>
    <t>Patio &amp; Garden//Watering Equipment//Watering Cans</t>
  </si>
  <si>
    <t>Pet Supplies//Bird Supplies//Bird Cages</t>
  </si>
  <si>
    <t>Pet Supplies//Bird Supplies//Bird Food &amp; Treats</t>
  </si>
  <si>
    <t>Pet Supplies//Bird Supplies//Bird Perches &amp; Playstands</t>
  </si>
  <si>
    <t>Pet Supplies//Bird Supplies//Bird Toys</t>
  </si>
  <si>
    <t>Pet Supplies//Bird Supplies//Bird Waterers &amp; Feeders</t>
  </si>
  <si>
    <t>Pet Supplies//Cat Supplies//Cat Apparel</t>
  </si>
  <si>
    <t>Pet Supplies//Cat Supplies//Cat Food</t>
  </si>
  <si>
    <t>Pet Supplies//Cat Supplies//Cat Litter &amp; Waste Disposal</t>
  </si>
  <si>
    <t>Pet Supplies//Cat Supplies//Cat Toys</t>
  </si>
  <si>
    <t>Pet Supplies//Cat Supplies//Cat Treats</t>
  </si>
  <si>
    <t>Pet Supplies//Cat Supplies//Cat Trees &amp; Scratchers</t>
  </si>
  <si>
    <t>Pet Supplies//Dog Supplies//Dog Apparel</t>
  </si>
  <si>
    <t>Pet Supplies//Dog Supplies//Dog Chews &amp; Treats</t>
  </si>
  <si>
    <t>Pet Supplies//Dog Supplies//Dog Diapers</t>
  </si>
  <si>
    <t>Pet Supplies//Dog Supplies//Dog Food</t>
  </si>
  <si>
    <t>Pet Supplies//Dog Supplies//Dog Houses</t>
  </si>
  <si>
    <t>Pet Supplies//Dog Supplies//Dog Toys</t>
  </si>
  <si>
    <t>Pet Supplies//Dog Supplies//Dog Waste Disposal Bags &amp; Scoops</t>
  </si>
  <si>
    <t>Pet Supplies//Fish Supplies//Aquarium Decor</t>
  </si>
  <si>
    <t>Pet Supplies//Fish Supplies//Aquarium Equipment</t>
  </si>
  <si>
    <t>Pet Supplies//Fish Supplies//Aquarium Stands &amp; Cabinets</t>
  </si>
  <si>
    <t>Pet Supplies//Fish Supplies//Aquariums</t>
  </si>
  <si>
    <t>Pet Supplies//Fish Supplies//Fish Food</t>
  </si>
  <si>
    <t>Pet Supplies//Pet Beds &amp; Bedding</t>
  </si>
  <si>
    <t>Pet Supplies//Pet Carriers &amp; Containment//Pet Car Barriers</t>
  </si>
  <si>
    <t>Pet Supplies//Pet Carriers &amp; Containment//Pet Car Seats</t>
  </si>
  <si>
    <t>Pet Supplies//Pet Carriers &amp; Containment//Pet Crates &amp; Carriers</t>
  </si>
  <si>
    <t>Pet Supplies//Pet Carriers &amp; Containment//Pet Doors &amp; Flaps</t>
  </si>
  <si>
    <t>Pet Supplies//Pet Carriers &amp; Containment//Pet Fences &amp; Gates</t>
  </si>
  <si>
    <t>Pet Supplies//Pet Carriers &amp; Containment//Pet Outdoor Runs &amp; Kennels</t>
  </si>
  <si>
    <t>Pet Supplies//Pet Carriers &amp; Containment//Pet Playpens</t>
  </si>
  <si>
    <t>Pet Supplies//Pet Carriers &amp; Containment//Pet Strollers</t>
  </si>
  <si>
    <t>Pet Supplies//Pet Collars, Harnesses &amp; Leashes//Pet Collars</t>
  </si>
  <si>
    <t>Pet Supplies//Pet Collars, Harnesses &amp; Leashes//Pet Harnesses</t>
  </si>
  <si>
    <t>Pet Supplies//Pet Collars, Harnesses &amp; Leashes//Pet Leashes</t>
  </si>
  <si>
    <t>Pet Supplies//Pet Collars, Harnesses &amp; Leashes//Pet Tags &amp; Charms</t>
  </si>
  <si>
    <t>Pet Supplies//Pet Feeding &amp; Watering Supplies//Pet Automatic Feeders</t>
  </si>
  <si>
    <t>Pet Supplies//Pet Feeding &amp; Watering Supplies//Pet Bowls &amp; Dishes</t>
  </si>
  <si>
    <t>Pet Supplies//Pet Feeding &amp; Watering Supplies//Pet Feeding Mats</t>
  </si>
  <si>
    <t>Pet Supplies//Pet Feeding &amp; Watering Supplies//Pet Food Storage</t>
  </si>
  <si>
    <t>Pet Supplies//Pet Feeding &amp; Watering Supplies//Pet Water Fountains</t>
  </si>
  <si>
    <t>Pet Supplies//Pet Grooming Supplies//Pet Combs &amp; Brushes</t>
  </si>
  <si>
    <t>Pet Supplies//Pet Grooming Supplies//Pet Hair Clippers &amp; Trimmers</t>
  </si>
  <si>
    <t>Pet Supplies//Pet Grooming Supplies//Pet Hair Dryers</t>
  </si>
  <si>
    <t>Pet Supplies//Pet Grooming Supplies//Pet Nail Care</t>
  </si>
  <si>
    <t>Pet Supplies//Pet Grooming Supplies//Pet Shampoos &amp; Conditioners</t>
  </si>
  <si>
    <t>Pet Supplies//Pet Grooming Supplies//Pet Wipes</t>
  </si>
  <si>
    <t>Pet Supplies//Pet Steps &amp; Ramps</t>
  </si>
  <si>
    <t>Pet Supplies//Reptile &amp; Amphibian Supplies</t>
  </si>
  <si>
    <t>Pet Supplies//Small Animal Supplies</t>
  </si>
  <si>
    <t>Sporting Goods//Exercise &amp; Fitness//Ab Exercisers</t>
  </si>
  <si>
    <t>Sporting Goods//Exercise &amp; Fitness//Aerobic Steps</t>
  </si>
  <si>
    <t>Sporting Goods//Exercise &amp; Fitness//Balance Trainers</t>
  </si>
  <si>
    <t>Sporting Goods//Exercise &amp; Fitness//Cardio Equipment//Elliptical Trainers</t>
  </si>
  <si>
    <t>Sporting Goods//Exercise &amp; Fitness//Cardio Equipment//Exercise Bikes</t>
  </si>
  <si>
    <t>Sporting Goods//Exercise &amp; Fitness//Cardio Equipment//Jump Ropes</t>
  </si>
  <si>
    <t>Sporting Goods//Exercise &amp; Fitness//Cardio Equipment//Rowing Machines</t>
  </si>
  <si>
    <t>Sporting Goods//Exercise &amp; Fitness//Cardio Equipment//Stair Climbers &amp; Step Machines</t>
  </si>
  <si>
    <t>Sporting Goods//Exercise &amp; Fitness//Cardio Equipment//Treadmills</t>
  </si>
  <si>
    <t>Sporting Goods//Exercise &amp; Fitness//Exercise Balls</t>
  </si>
  <si>
    <t>Sporting Goods//Exercise &amp; Fitness//Exercise Bands</t>
  </si>
  <si>
    <t>Sporting Goods//Exercise &amp; Fitness//Exercise Benches &amp; Wedges</t>
  </si>
  <si>
    <t>Sporting Goods//Exercise &amp; Fitness//Foam Rollers &amp; Massagers</t>
  </si>
  <si>
    <t>Sporting Goods//Exercise &amp; Fitness//Power Towers</t>
  </si>
  <si>
    <t>Sporting Goods//Exercise &amp; Fitness//Push Up &amp; Pull Up Bars</t>
  </si>
  <si>
    <t>Sporting Goods//Exercise &amp; Fitness//Suspension Trainers</t>
  </si>
  <si>
    <t>Sporting Goods//Exercise &amp; Fitness//Weight Lifting//Dumbbells</t>
  </si>
  <si>
    <t>Sporting Goods//Exercise &amp; Fitness//Weight Lifting//Kettlebells</t>
  </si>
  <si>
    <t>Sporting Goods//Exercise &amp; Fitness//Weight Lifting//Medicine Balls</t>
  </si>
  <si>
    <t>Sporting Goods//Exercise &amp; Fitness//Weight Lifting//Weight Bars &amp; Collars</t>
  </si>
  <si>
    <t>Sporting Goods//Exercise &amp; Fitness//Weight Lifting//Weight Lifting Belts</t>
  </si>
  <si>
    <t>Sporting Goods//Exercise &amp; Fitness//Weight Lifting//Weight Lifting Gloves</t>
  </si>
  <si>
    <t>Sporting Goods//Exercise &amp; Fitness//Weight Lifting//Weight Lifting Machines &amp; Racks</t>
  </si>
  <si>
    <t>Sporting Goods//Exercise &amp; Fitness//Weight Lifting//Weight Plates</t>
  </si>
  <si>
    <t>Sporting Goods//Exercise &amp; Fitness//Weight Lifting//Weighted Clothing</t>
  </si>
  <si>
    <t>Sporting Goods//Exercise &amp; Fitness//Yoga &amp; Pilates//Pilates Machines</t>
  </si>
  <si>
    <t>Sporting Goods//Exercise &amp; Fitness//Yoga &amp; Pilates//Yoga Bags &amp; Mat Carriers</t>
  </si>
  <si>
    <t>Sporting Goods//Exercise &amp; Fitness//Yoga &amp; Pilates//Yoga Blocks</t>
  </si>
  <si>
    <t>Sporting Goods//Exercise &amp; Fitness//Yoga &amp; Pilates//Yoga Mats</t>
  </si>
  <si>
    <t>Sporting Goods//Exercise &amp; Fitness//Yoga &amp; Pilates//Yoga Straps &amp; Bands</t>
  </si>
  <si>
    <t>Sporting Goods//General Purpose Equipment//Athletic Cups</t>
  </si>
  <si>
    <t>Sporting Goods//General Purpose Equipment//Ball Pumps</t>
  </si>
  <si>
    <t>Sporting Goods//General Purpose Equipment//Elevation Training Masks</t>
  </si>
  <si>
    <t>Sporting Goods//General Purpose Equipment//Fitness &amp; Activity Monitors</t>
  </si>
  <si>
    <t>Sporting Goods//General Purpose Equipment//Grip Spray &amp; Chalk</t>
  </si>
  <si>
    <t>Sporting Goods//General Purpose Equipment//Gym Mats</t>
  </si>
  <si>
    <t>Sporting Goods//General Purpose Equipment//Mouth Guards</t>
  </si>
  <si>
    <t>Sporting Goods//General Purpose Equipment//Reflective Gear</t>
  </si>
  <si>
    <t>Sporting Goods//General Purpose Equipment//Stopwatches</t>
  </si>
  <si>
    <t>Sporting Goods//Indoor Games//Air Hockey Equipment</t>
  </si>
  <si>
    <t>Sporting Goods//Indoor Games//Billiards//Billiard Ball Racks</t>
  </si>
  <si>
    <t>Sporting Goods//Indoor Games//Billiards//Billiard Balls</t>
  </si>
  <si>
    <t>Sporting Goods//Indoor Games//Billiards//Billiard Cues &amp; Bridges</t>
  </si>
  <si>
    <t>Sporting Goods//Indoor Games//Billiards//Billiard Tables</t>
  </si>
  <si>
    <t>Sporting Goods//Indoor Games//Bowling Equipment</t>
  </si>
  <si>
    <t>Sporting Goods//Indoor Games//Darts Equipment</t>
  </si>
  <si>
    <t>Sporting Goods//Indoor Games//Foosball Equipment</t>
  </si>
  <si>
    <t>Sporting Goods//Indoor Games//Ping Pong &amp; Table Tennis Equipment</t>
  </si>
  <si>
    <t>Sporting Goods//Outdoor Games//Disc Golf Equipment</t>
  </si>
  <si>
    <t>Sporting Goods//Outdoor Games//Lawn Games//Bocce Ball</t>
  </si>
  <si>
    <t>Sporting Goods//Outdoor Games//Lawn Games//Cornhole Bag Toss</t>
  </si>
  <si>
    <t>Sporting Goods//Outdoor Games//Lawn Games//Croquet</t>
  </si>
  <si>
    <t>Sporting Goods//Outdoor Games//Lawn Games//Horseshoes</t>
  </si>
  <si>
    <t>Sporting Goods//Outdoor Games//Tetherball Equipment</t>
  </si>
  <si>
    <t>Sporting Goods//Outdoor Recreation//Camping &amp; Hiking//Camping Cooking Supplies//Camping Cookware</t>
  </si>
  <si>
    <t>Sporting Goods//Outdoor Recreation//Camping &amp; Hiking//Camping Cooking Supplies//Camping Coolers</t>
  </si>
  <si>
    <t>Sporting Goods//Outdoor Recreation//Camping &amp; Hiking//Camping Cooking Supplies//Camping Grills</t>
  </si>
  <si>
    <t>Sporting Goods//Outdoor Recreation//Camping &amp; Hiking//Camping Cooking Supplies//Camping Kettles &amp; Coffee Pots</t>
  </si>
  <si>
    <t>Sporting Goods//Outdoor Recreation//Camping &amp; Hiking//Camping Cooking Supplies//Camping Stoves &amp; Burners</t>
  </si>
  <si>
    <t>Sporting Goods//Outdoor Recreation//Camping &amp; Hiking//Camping Gear//Camping Chairs</t>
  </si>
  <si>
    <t>Sporting Goods//Outdoor Recreation//Camping &amp; Hiking//Camping Gear//Camping Heaters</t>
  </si>
  <si>
    <t>Sporting Goods//Outdoor Recreation//Camping &amp; Hiking//Camping Gear//Compasses</t>
  </si>
  <si>
    <t>Sporting Goods//Outdoor Recreation//Camping &amp; Hiking//Camping Gear//Fire Starters</t>
  </si>
  <si>
    <t>Sporting Goods//Outdoor Recreation//Camping &amp; Hiking//Camping Gear//Insect Repellent</t>
  </si>
  <si>
    <t>Sporting Goods//Outdoor Recreation//Camping &amp; Hiking//Camping Gear//Mosquito Nets &amp; Insect Screens</t>
  </si>
  <si>
    <t>Sporting Goods//Outdoor Recreation//Camping &amp; Hiking//Camping Gear//Water Filters &amp; Purifiers</t>
  </si>
  <si>
    <t>Sporting Goods//Outdoor Recreation//Camping &amp; Hiking//Camping Lights &amp; Lanterns//Flashlights</t>
  </si>
  <si>
    <t>Sporting Goods//Outdoor Recreation//Camping &amp; Hiking//Camping Lights &amp; Lanterns//Headlamps</t>
  </si>
  <si>
    <t>Sporting Goods//Outdoor Recreation//Camping &amp; Hiking//Camping Lights &amp; Lanterns//Lanterns</t>
  </si>
  <si>
    <t>Sporting Goods//Outdoor Recreation//Camping &amp; Hiking//Hiking Backpacks</t>
  </si>
  <si>
    <t>Sporting Goods//Outdoor Recreation//Camping &amp; Hiking//Outdoor Sleeping Gear//Hammocks</t>
  </si>
  <si>
    <t>Sporting Goods//Outdoor Recreation//Camping &amp; Hiking//Outdoor Sleeping Gear//Sleeping Bags</t>
  </si>
  <si>
    <t>Sporting Goods//Outdoor Recreation//Camping &amp; Hiking//Outdoor Sleeping Gear//Sleeping Mats &amp; Pads</t>
  </si>
  <si>
    <t>Sporting Goods//Outdoor Recreation//Camping &amp; Hiking//Portable Toilets &amp; Showers</t>
  </si>
  <si>
    <t>Sporting Goods//Outdoor Recreation//Camping &amp; Hiking//Tents &amp; Shelters</t>
  </si>
  <si>
    <t>Sporting Goods//Outdoor Recreation//Climbing//Chalk Bags</t>
  </si>
  <si>
    <t>Sporting Goods//Outdoor Recreation//Climbing//Climbing Hardware</t>
  </si>
  <si>
    <t>Sporting Goods//Outdoor Recreation//Climbing//Climbing Helmets</t>
  </si>
  <si>
    <t>Sporting Goods//Outdoor Recreation//Climbing//Climbing Tape</t>
  </si>
  <si>
    <t>Sporting Goods//Outdoor Recreation//Climbing//Clothing &amp; Shoes</t>
  </si>
  <si>
    <t>Sporting Goods//Outdoor Recreation//Climbing//Crash Pads &amp; Mats</t>
  </si>
  <si>
    <t>Sporting Goods//Outdoor Recreation//Climbing//Rope Bags</t>
  </si>
  <si>
    <t>Sporting Goods//Outdoor Recreation//Cycling//Bicycle Accessories//Bicycle Bags &amp; Panniers</t>
  </si>
  <si>
    <t>Sporting Goods//Outdoor Recreation//Cycling//Bicycle Accessories//Bicycle Baskets</t>
  </si>
  <si>
    <t>Sporting Goods//Outdoor Recreation//Cycling//Bicycle Accessories//Bicycle Bells &amp; Horns</t>
  </si>
  <si>
    <t>Sporting Goods//Outdoor Recreation//Cycling//Bicycle Accessories//Bicycle Child Seats</t>
  </si>
  <si>
    <t>Sporting Goods//Outdoor Recreation//Cycling//Bicycle Accessories//Bicycle Lights &amp; Reflectors</t>
  </si>
  <si>
    <t>Sporting Goods//Outdoor Recreation//Cycling//Bicycle Accessories//Bicycle Locks</t>
  </si>
  <si>
    <t>Sporting Goods//Outdoor Recreation//Cycling//Bicycle Accessories//Bicycle Pumps</t>
  </si>
  <si>
    <t>Sporting Goods//Outdoor Recreation//Cycling//Bicycle Accessories//Bicycle Stands &amp; Storage</t>
  </si>
  <si>
    <t>Sporting Goods//Outdoor Recreation//Cycling//Bicycle Accessories//Bicycle Tire Repair Supplies &amp; Kits</t>
  </si>
  <si>
    <t>Sporting Goods//Outdoor Recreation//Cycling//Bicycle Accessories//Bicycle Trailers</t>
  </si>
  <si>
    <t>Sporting Goods//Outdoor Recreation//Cycling//Bicycles</t>
  </si>
  <si>
    <t>Sporting Goods//Outdoor Recreation//Cycling//Cycling Clothing//Cycling Bibs</t>
  </si>
  <si>
    <t>Sporting Goods//Outdoor Recreation//Cycling//Cycling Clothing//Cycling Jerseys</t>
  </si>
  <si>
    <t>Sporting Goods//Outdoor Recreation//Cycling//Cycling Clothing//Cycling Shorts &amp; Briefs</t>
  </si>
  <si>
    <t>Sporting Goods//Outdoor Recreation//Cycling//Cycling Clothing//Cycling Tights</t>
  </si>
  <si>
    <t>Sporting Goods//Outdoor Recreation//Cycling//Cycling Shoes &amp; Protective Gear//Cycling Cleats</t>
  </si>
  <si>
    <t>Sporting Goods//Outdoor Recreation//Cycling//Cycling Shoes &amp; Protective Gear//Cycling Gloves</t>
  </si>
  <si>
    <t>Sporting Goods//Outdoor Recreation//Cycling//Cycling Shoes &amp; Protective Gear//Cycling Helmets</t>
  </si>
  <si>
    <t>Sporting Goods//Outdoor Recreation//Cycling//Cycling Shoes &amp; Protective Gear//Cycling Protective Pads</t>
  </si>
  <si>
    <t>Sporting Goods//Outdoor Recreation//Cycling//Cycling Shoes &amp; Protective Gear//Cycling Shoe Covers</t>
  </si>
  <si>
    <t>Sporting Goods//Outdoor Recreation//Cycling//Tricycles</t>
  </si>
  <si>
    <t>Sporting Goods//Outdoor Recreation//Cycling//Unicycles</t>
  </si>
  <si>
    <t>Sporting Goods//Outdoor Recreation//Fishing//Fishing Baits &amp; Lures</t>
  </si>
  <si>
    <t>Sporting Goods//Outdoor Recreation//Fishing//Fishing Equipment//Fishfinders</t>
  </si>
  <si>
    <t>Sporting Goods//Outdoor Recreation//Fishing//Fishing Equipment//Fishing Nets</t>
  </si>
  <si>
    <t>Sporting Goods//Outdoor Recreation//Fishing//Fishing Equipment//Fishing Scalers &amp; Skinners</t>
  </si>
  <si>
    <t>Sporting Goods//Outdoor Recreation//Fishing//Fishing Equipment//Fishing Traps</t>
  </si>
  <si>
    <t>Sporting Goods//Outdoor Recreation//Fishing//Fishing Equipment//Pliers &amp; Hook Removers</t>
  </si>
  <si>
    <t>Sporting Goods//Outdoor Recreation//Fishing//Fishing Rods &amp; Reels</t>
  </si>
  <si>
    <t>Sporting Goods//Outdoor Recreation//Fishing//Fishing Tackle</t>
  </si>
  <si>
    <t>Sporting Goods//Outdoor Recreation//Fishing//Fishing Waders</t>
  </si>
  <si>
    <t>Sporting Goods//Outdoor Recreation//Fishing//Tackle Bags &amp; Boxes</t>
  </si>
  <si>
    <t>Sporting Goods//Outdoor Recreation//Inline &amp; Roller Skating//Inline Skates</t>
  </si>
  <si>
    <t>Sporting Goods//Outdoor Recreation//Inline &amp; Roller Skating//Protective Gear</t>
  </si>
  <si>
    <t>Sporting Goods//Outdoor Recreation//Inline &amp; Roller Skating//Roller Skates</t>
  </si>
  <si>
    <t>Sporting Goods//Outdoor Recreation//Inline &amp; Roller Skating//Skate Wheels</t>
  </si>
  <si>
    <t>Sporting Goods//Outdoor Recreation//Skateboarding//Skateboard Parts</t>
  </si>
  <si>
    <t>Sporting Goods//Outdoor Recreation//Skateboarding//Skateboard Ramps &amp; Rails</t>
  </si>
  <si>
    <t>Sporting Goods//Outdoor Recreation//Skateboarding//Skateboards &amp; Longboards</t>
  </si>
  <si>
    <t>Sporting Goods//Outdoor Recreation//Water Sports &amp; Boating//Boating, Rafting &amp; Paddling//Boat Storage Racks</t>
  </si>
  <si>
    <t>Sporting Goods//Outdoor Recreation//Water Sports &amp; Boating//Boating, Rafting &amp; Paddling//Canoes</t>
  </si>
  <si>
    <t>Sporting Goods//Outdoor Recreation//Water Sports &amp; Boating//Boating, Rafting &amp; Paddling//Kayaks</t>
  </si>
  <si>
    <t>Sporting Goods//Outdoor Recreation//Water Sports &amp; Boating//Boating, Rafting &amp; Paddling//Paddleboards</t>
  </si>
  <si>
    <t>Sporting Goods//Outdoor Recreation//Water Sports &amp; Boating//Boating, Rafting &amp; Paddling//Paddles &amp; Oars</t>
  </si>
  <si>
    <t>Sporting Goods//Outdoor Recreation//Water Sports &amp; Boating//Boating, Rafting &amp; Paddling//Pedal Boats</t>
  </si>
  <si>
    <t>Sporting Goods//Outdoor Recreation//Water Sports &amp; Boating//Boating, Rafting &amp; Paddling//Rafts</t>
  </si>
  <si>
    <t>Sporting Goods//Outdoor Recreation//Water Sports &amp; Boating//Boating, Rafting &amp; Paddling//Row Boats</t>
  </si>
  <si>
    <t>Sporting Goods//Outdoor Recreation//Water Sports &amp; Boating//Scuba Diving &amp; Snorkeling//Diving &amp; Snorkeling Fins</t>
  </si>
  <si>
    <t>Sporting Goods//Outdoor Recreation//Water Sports &amp; Boating//Scuba Diving &amp; Snorkeling//Diving &amp; Snorkeling Masks</t>
  </si>
  <si>
    <t>Sporting Goods//Outdoor Recreation//Water Sports &amp; Boating//Scuba Diving &amp; Snorkeling//Diving Belts</t>
  </si>
  <si>
    <t>Sporting Goods//Outdoor Recreation//Water Sports &amp; Boating//Scuba Diving &amp; Snorkeling//Diving Lights</t>
  </si>
  <si>
    <t>Sporting Goods//Outdoor Recreation//Water Sports &amp; Boating//Scuba Diving &amp; Snorkeling//Diving Regulators</t>
  </si>
  <si>
    <t>Sporting Goods//Outdoor Recreation//Water Sports &amp; Boating//Scuba Diving &amp; Snorkeling//Snorkels</t>
  </si>
  <si>
    <t>Sporting Goods//Outdoor Recreation//Water Sports &amp; Boating//Surfing//Bodyboards</t>
  </si>
  <si>
    <t>Sporting Goods//Outdoor Recreation//Water Sports &amp; Boating//Surfing//Skimboards</t>
  </si>
  <si>
    <t>Sporting Goods//Outdoor Recreation//Water Sports &amp; Boating//Surfing//Surfboards</t>
  </si>
  <si>
    <t>Sporting Goods//Outdoor Recreation//Water Sports &amp; Boating//Surfing//Surfing Accessories</t>
  </si>
  <si>
    <t>Sporting Goods//Outdoor Recreation//Water Sports &amp; Boating//Swimming//Hand Paddles</t>
  </si>
  <si>
    <t>Sporting Goods//Outdoor Recreation//Water Sports &amp; Boating//Swimming//Kickboards</t>
  </si>
  <si>
    <t>Sporting Goods//Outdoor Recreation//Water Sports &amp; Boating//Swimming//Pull Buoys</t>
  </si>
  <si>
    <t>Sporting Goods//Outdoor Recreation//Water Sports &amp; Boating//Swimming//Swim Gloves</t>
  </si>
  <si>
    <t>Sporting Goods//Outdoor Recreation//Water Sports &amp; Boating//Swimming//Swim Nose Clips</t>
  </si>
  <si>
    <t>Sporting Goods//Outdoor Recreation//Water Sports &amp; Boating//Swimming//Swimming Fins</t>
  </si>
  <si>
    <t>Sporting Goods//Outdoor Recreation//Water Sports &amp; Boating//Wakeboarding &amp; Water Skiing//Kneeboards</t>
  </si>
  <si>
    <t>Sporting Goods//Outdoor Recreation//Water Sports &amp; Boating//Wakeboarding &amp; Water Skiing//Towable Rafts &amp; Tubes</t>
  </si>
  <si>
    <t>Sporting Goods//Outdoor Recreation//Water Sports &amp; Boating//Wakeboarding &amp; Water Skiing//Wakeboards</t>
  </si>
  <si>
    <t>Sporting Goods//Outdoor Recreation//Water Sports &amp; Boating//Wakeboarding &amp; Water Skiing//Water Skis</t>
  </si>
  <si>
    <t>Sporting Goods//Outdoor Recreation//Water Sports &amp; Boating//Water Sport Apparel &amp; Accessories//Drysuits</t>
  </si>
  <si>
    <t>Sporting Goods//Outdoor Recreation//Water Sports &amp; Boating//Water Sport Apparel &amp; Accessories//Helmets</t>
  </si>
  <si>
    <t>Sporting Goods//Outdoor Recreation//Water Sports &amp; Boating//Water Sport Apparel &amp; Accessories//Life Vests</t>
  </si>
  <si>
    <t>Sporting Goods//Outdoor Recreation//Water Sports &amp; Boating//Water Sport Apparel &amp; Accessories//Rash Guards</t>
  </si>
  <si>
    <t>Sporting Goods//Outdoor Recreation//Water Sports &amp; Boating//Water Sport Apparel &amp; Accessories//Swim Caps</t>
  </si>
  <si>
    <t>Sporting Goods//Outdoor Recreation//Water Sports &amp; Boating//Water Sport Apparel &amp; Accessories//Swim Goggles</t>
  </si>
  <si>
    <t>Sporting Goods//Outdoor Recreation//Water Sports &amp; Boating//Water Sport Apparel &amp; Accessories//Water Shoes</t>
  </si>
  <si>
    <t>Sporting Goods//Outdoor Recreation//Water Sports &amp; Boating//Water Sport Apparel &amp; Accessories//Wetsuits</t>
  </si>
  <si>
    <t>Sporting Goods//Outdoor Recreation//Water Sports &amp; Boating//Windsurfing Equipment</t>
  </si>
  <si>
    <t>Sporting Goods//Outdoor Recreation//Winter Sports//Skiing &amp; Snowboarding//Ski Bindings</t>
  </si>
  <si>
    <t>Sporting Goods//Outdoor Recreation//Winter Sports//Skiing &amp; Snowboarding//Ski Boots</t>
  </si>
  <si>
    <t>Sporting Goods//Outdoor Recreation//Winter Sports//Skiing &amp; Snowboarding//Ski Poles</t>
  </si>
  <si>
    <t>Sporting Goods//Outdoor Recreation//Winter Sports//Skiing &amp; Snowboarding//Skis</t>
  </si>
  <si>
    <t>Sporting Goods//Outdoor Recreation//Winter Sports//Skiing &amp; Snowboarding//Snowboard Bindings</t>
  </si>
  <si>
    <t>Sporting Goods//Outdoor Recreation//Winter Sports//Skiing &amp; Snowboarding//Snowboard Boots</t>
  </si>
  <si>
    <t>Sporting Goods//Outdoor Recreation//Winter Sports//Skiing &amp; Snowboarding//Snowboards</t>
  </si>
  <si>
    <t>Sporting Goods//Outdoor Recreation//Winter Sports//Sleds &amp; Snow Tubes</t>
  </si>
  <si>
    <t>Sporting Goods//Outdoor Recreation//Winter Sports//Snowshoes</t>
  </si>
  <si>
    <t>Sporting Goods//Outdoor Recreation//Winter Sports//Winter Clothing//Goggles &amp; Masks</t>
  </si>
  <si>
    <t>Sporting Goods//Outdoor Recreation//Winter Sports//Winter Clothing//Rain Suits</t>
  </si>
  <si>
    <t>Sporting Goods//Outdoor Recreation//Winter Sports//Winter Clothing//Snow Suits</t>
  </si>
  <si>
    <t>Sporting Goods//Sports Equipment//Baseball &amp; Softball//Baseball &amp; Softball Bats</t>
  </si>
  <si>
    <t>Sporting Goods//Sports Equipment//Baseball &amp; Softball//Baseballs &amp; Softballs</t>
  </si>
  <si>
    <t>Sporting Goods//Sports Equipment//Baseball &amp; Softball//Field Equipment</t>
  </si>
  <si>
    <t>Sporting Goods//Sports Equipment//Baseball &amp; Softball//Gloves &amp; Mitts</t>
  </si>
  <si>
    <t>Sporting Goods//Sports Equipment//Baseball &amp; Softball//Jerseys &amp; Cleats</t>
  </si>
  <si>
    <t>Sporting Goods//Sports Equipment//Baseball &amp; Softball//Protective Gear</t>
  </si>
  <si>
    <t>Sporting Goods//Sports Equipment//Basketball//Basketballs</t>
  </si>
  <si>
    <t>Sporting Goods//Sports Equipment//Basketball//Hoops</t>
  </si>
  <si>
    <t>Sporting Goods//Sports Equipment//Basketball//Jerseys</t>
  </si>
  <si>
    <t>Sporting Goods//Sports Equipment//Basketball//Rims &amp; Nets</t>
  </si>
  <si>
    <t>Sporting Goods//Sports Equipment//Boxing &amp; Martial Arts//Boxing &amp; Martial Arts Gloves</t>
  </si>
  <si>
    <t>Sporting Goods//Sports Equipment//Boxing &amp; Martial Arts//Boxing &amp; Martial Arts Uniforms</t>
  </si>
  <si>
    <t>Sporting Goods//Sports Equipment//Boxing &amp; Martial Arts//Protective Gear</t>
  </si>
  <si>
    <t>Sporting Goods//Sports Equipment//Cricket//Cricket Balls</t>
  </si>
  <si>
    <t>Sporting Goods//Sports Equipment//Cricket//Cricket Bats</t>
  </si>
  <si>
    <t>Sporting Goods//Sports Equipment//Cricket//Cricket Sets</t>
  </si>
  <si>
    <t>Sporting Goods//Sports Equipment//Cricket//Cricket Stumps</t>
  </si>
  <si>
    <t>Sporting Goods//Sports Equipment//Cricket//Protective Gear</t>
  </si>
  <si>
    <t>Sporting Goods//Sports Equipment//Dance Equipment</t>
  </si>
  <si>
    <t>Sporting Goods//Sports Equipment//Field Hockey &amp; Lacrosse//Field Hockey//Field Hockey Balls</t>
  </si>
  <si>
    <t>Sporting Goods//Sports Equipment//Field Hockey &amp; Lacrosse//Field Hockey//Field Hockey Goals</t>
  </si>
  <si>
    <t>Sporting Goods//Sports Equipment//Field Hockey &amp; Lacrosse//Field Hockey//Field Hockey Sticks</t>
  </si>
  <si>
    <t>Sporting Goods//Sports Equipment//Field Hockey &amp; Lacrosse//Lacrosse//Lacrosse Balls</t>
  </si>
  <si>
    <t>Sporting Goods//Sports Equipment//Field Hockey &amp; Lacrosse//Lacrosse//Lacrosse Goals</t>
  </si>
  <si>
    <t>Sporting Goods//Sports Equipment//Field Hockey &amp; Lacrosse//Lacrosse//Lacrosse Sticks</t>
  </si>
  <si>
    <t>Sporting Goods//Sports Equipment//Field Hockey &amp; Lacrosse//Protective Gear</t>
  </si>
  <si>
    <t>Sporting Goods//Sports Equipment//Football//Clothing &amp; Shoes</t>
  </si>
  <si>
    <t>Sporting Goods//Sports Equipment//Football//Football Dummies &amp; Sleds</t>
  </si>
  <si>
    <t>Sporting Goods//Sports Equipment//Football//Football Gloves</t>
  </si>
  <si>
    <t>Sporting Goods//Sports Equipment//Football//Footballs</t>
  </si>
  <si>
    <t>Sporting Goods//Sports Equipment//Football//Protective Gear</t>
  </si>
  <si>
    <t>Sporting Goods//Sports Equipment//Golf//Golf Accessories//Golf Bags</t>
  </si>
  <si>
    <t>Sporting Goods//Sports Equipment//Golf//Golf Accessories//Golf Gloves</t>
  </si>
  <si>
    <t>Sporting Goods//Sports Equipment//Golf//Golf Accessories//Golf Push Carts</t>
  </si>
  <si>
    <t>Sporting Goods//Sports Equipment//Golf//Golf Accessories//Golf Rangefinders</t>
  </si>
  <si>
    <t>Sporting Goods//Sports Equipment//Golf//Golf Accessories//Golf Tees</t>
  </si>
  <si>
    <t>Sporting Goods//Sports Equipment//Golf//Golf Accessories//Golf Umbrellas</t>
  </si>
  <si>
    <t>Sporting Goods//Sports Equipment//Golf//Golf Balls</t>
  </si>
  <si>
    <t>Sporting Goods//Sports Equipment//Golf//Golf Club Parts &amp; Accessories</t>
  </si>
  <si>
    <t>Sporting Goods//Sports Equipment//Golf//Golf Clubs</t>
  </si>
  <si>
    <t>Sporting Goods//Sports Equipment//Gymnastics Equipment</t>
  </si>
  <si>
    <t>Sporting Goods//Sports Equipment//Ice &amp; Roller Hockey//Hockey Balls &amp; Pucks</t>
  </si>
  <si>
    <t>Sporting Goods//Sports Equipment//Ice &amp; Roller Hockey//Hockey Goals</t>
  </si>
  <si>
    <t>Sporting Goods//Sports Equipment//Ice &amp; Roller Hockey//Hockey Skates</t>
  </si>
  <si>
    <t>Sporting Goods//Sports Equipment//Ice &amp; Roller Hockey//Hockey Sticks</t>
  </si>
  <si>
    <t>Sporting Goods//Sports Equipment//Ice &amp; Roller Hockey//Protective Gear</t>
  </si>
  <si>
    <t>Sporting Goods//Sports Equipment//Rugby//Jerseys &amp; Cleats</t>
  </si>
  <si>
    <t>Sporting Goods//Sports Equipment//Rugby//Protective Gear</t>
  </si>
  <si>
    <t>Sporting Goods//Sports Equipment//Rugby//Rugby Balls</t>
  </si>
  <si>
    <t>Sporting Goods//Sports Equipment//Rugby//Rugby Posts</t>
  </si>
  <si>
    <t>Sporting Goods//Sports Equipment//Soccer//Jerseys &amp; Cleats</t>
  </si>
  <si>
    <t>Sporting Goods//Sports Equipment//Soccer//Protective Gear</t>
  </si>
  <si>
    <t>Sporting Goods//Sports Equipment//Soccer//Soccer Balls</t>
  </si>
  <si>
    <t>Sporting Goods//Sports Equipment//Soccer//Soccer Goals &amp; Nets</t>
  </si>
  <si>
    <t>Sporting Goods//Sports Equipment//Tennis &amp; Racquet Sports//Badminton//Badminton Nets</t>
  </si>
  <si>
    <t>Sporting Goods//Sports Equipment//Tennis &amp; Racquet Sports//Badminton//Badminton Racquets</t>
  </si>
  <si>
    <t>Sporting Goods//Sports Equipment//Tennis &amp; Racquet Sports//Badminton//Shuttlecocks</t>
  </si>
  <si>
    <t>Sporting Goods//Sports Equipment//Tennis &amp; Racquet Sports//Racquetball &amp; Squash//Racquetball &amp; Squash Balls</t>
  </si>
  <si>
    <t>Sporting Goods//Sports Equipment//Tennis &amp; Racquet Sports//Racquetball &amp; Squash//Racquetball &amp; Squash Gloves</t>
  </si>
  <si>
    <t>Sporting Goods//Sports Equipment//Tennis &amp; Racquet Sports//Racquetball &amp; Squash//Racquetball &amp; Squash Goggles</t>
  </si>
  <si>
    <t>Sporting Goods//Sports Equipment//Tennis &amp; Racquet Sports//Racquetball &amp; Squash//Racquetball &amp; Squash Racquets</t>
  </si>
  <si>
    <t>Sporting Goods//Sports Equipment//Tennis &amp; Racquet Sports//Tennis Balls</t>
  </si>
  <si>
    <t>Sporting Goods//Sports Equipment//Tennis &amp; Racquet Sports//Tennis Racquets</t>
  </si>
  <si>
    <t>Sporting Goods//Sports Equipment//Track &amp; Field Equipment</t>
  </si>
  <si>
    <t>Sporting Goods//Sports Equipment//Volleyball//Protective Gear</t>
  </si>
  <si>
    <t>Sporting Goods//Sports Equipment//Volleyball//Volleyball Nets &amp; Poles</t>
  </si>
  <si>
    <t>Sporting Goods//Sports Equipment//Volleyball//Volleyballs</t>
  </si>
  <si>
    <t>Tools &amp; Home Improvement//Building Supplies &amp; Hardware//Cabinets &amp; Cabinet Hardware//Cabinet &amp; Drawer Locks</t>
  </si>
  <si>
    <t>Tools &amp; Home Improvement//Building Supplies &amp; Hardware//Cabinets &amp; Cabinet Hardware//Cabinet Hinges</t>
  </si>
  <si>
    <t>Tools &amp; Home Improvement//Building Supplies &amp; Hardware//Cabinets &amp; Cabinet Hardware//Cabinet Knobs &amp; Pulls</t>
  </si>
  <si>
    <t>Tools &amp; Home Improvement//Building Supplies &amp; Hardware//Cabinets &amp; Cabinet Hardware//Cabinets</t>
  </si>
  <si>
    <t>Tools &amp; Home Improvement//Building Supplies &amp; Hardware//Cabinets &amp; Cabinet Hardware//Drawer Slides</t>
  </si>
  <si>
    <t>Tools &amp; Home Improvement//Building Supplies &amp; Hardware//Chain, Wire &amp; Rope//Bungee Cords</t>
  </si>
  <si>
    <t>Tools &amp; Home Improvement//Building Supplies &amp; Hardware//Chain, Wire &amp; Rope//Chains</t>
  </si>
  <si>
    <t>Tools &amp; Home Improvement//Building Supplies &amp; Hardware//Chain, Wire &amp; Rope//Ropes</t>
  </si>
  <si>
    <t>Tools &amp; Home Improvement//Building Supplies &amp; Hardware//Chain, Wire &amp; Rope//Tie Downs &amp; Straps</t>
  </si>
  <si>
    <t>Tools &amp; Home Improvement//Building Supplies &amp; Hardware//Chain, Wire &amp; Rope//Twine</t>
  </si>
  <si>
    <t>Tools &amp; Home Improvement//Building Supplies &amp; Hardware//Chain, Wire &amp; Rope//Utility Wire</t>
  </si>
  <si>
    <t>Tools &amp; Home Improvement//Building Supplies &amp; Hardware//Consumables//Bricks &amp; Concrete Blocks</t>
  </si>
  <si>
    <t>Tools &amp; Home Improvement//Building Supplies &amp; Hardware//Consumables//Cement, Mortar &amp; Concrete Mixes</t>
  </si>
  <si>
    <t>Tools &amp; Home Improvement//Building Supplies &amp; Hardware//Consumables//Drywall</t>
  </si>
  <si>
    <t>Tools &amp; Home Improvement//Building Supplies &amp; Hardware//Consumables//Glass</t>
  </si>
  <si>
    <t>Tools &amp; Home Improvement//Building Supplies &amp; Hardware//Consumables//Glue &amp; Adhesives</t>
  </si>
  <si>
    <t>Tools &amp; Home Improvement//Building Supplies &amp; Hardware//Consumables//Grout</t>
  </si>
  <si>
    <t>Tools &amp; Home Improvement//Building Supplies &amp; Hardware//Consumables//Insulation</t>
  </si>
  <si>
    <t>Tools &amp; Home Improvement//Building Supplies &amp; Hardware//Consumables//Lubricants</t>
  </si>
  <si>
    <t>Tools &amp; Home Improvement//Building Supplies &amp; Hardware//Consumables//Paint &amp; Varnish</t>
  </si>
  <si>
    <t>Tools &amp; Home Improvement//Building Supplies &amp; Hardware//Consumables//Protective Coatings &amp; Sealants</t>
  </si>
  <si>
    <t>Tools &amp; Home Improvement//Building Supplies &amp; Hardware//Consumables//Rebar &amp; Remesh</t>
  </si>
  <si>
    <t>Tools &amp; Home Improvement//Building Supplies &amp; Hardware//Consumables//Solder &amp; Flux</t>
  </si>
  <si>
    <t>Tools &amp; Home Improvement//Building Supplies &amp; Hardware//Consumables//Solvents, Strippers &amp; Thinners</t>
  </si>
  <si>
    <t>Tools &amp; Home Improvement//Building Supplies &amp; Hardware//Consumables//Tape</t>
  </si>
  <si>
    <t>Tools &amp; Home Improvement//Building Supplies &amp; Hardware//Doors &amp; Door Hardware//Door Frames</t>
  </si>
  <si>
    <t>Tools &amp; Home Improvement//Building Supplies &amp; Hardware//Doors &amp; Door Hardware//Door Hinges</t>
  </si>
  <si>
    <t>Tools &amp; Home Improvement//Building Supplies &amp; Hardware//Doors &amp; Door Hardware//Door Knobs &amp; Levers</t>
  </si>
  <si>
    <t>Tools &amp; Home Improvement//Building Supplies &amp; Hardware//Doors &amp; Door Hardware//Door Knockers</t>
  </si>
  <si>
    <t>Tools &amp; Home Improvement//Building Supplies &amp; Hardware//Doors &amp; Door Hardware//Door Locks &amp; Lock Mechanisms</t>
  </si>
  <si>
    <t>Tools &amp; Home Improvement//Building Supplies &amp; Hardware//Doors &amp; Door Hardware//Door Stops</t>
  </si>
  <si>
    <t>Tools &amp; Home Improvement//Building Supplies &amp; Hardware//Doors &amp; Door Hardware//Doorbells</t>
  </si>
  <si>
    <t>Tools &amp; Home Improvement//Building Supplies &amp; Hardware//Doors &amp; Door Hardware//Doors</t>
  </si>
  <si>
    <t>Tools &amp; Home Improvement//Building Supplies &amp; Hardware//Doors &amp; Door Hardware//Latches &amp; Bolts</t>
  </si>
  <si>
    <t>Tools &amp; Home Improvement//Building Supplies &amp; Hardware//Doors &amp; Door Hardware//Weather Stripping</t>
  </si>
  <si>
    <t>Tools &amp; Home Improvement//Building Supplies &amp; Hardware//Electrical &amp; Solar Supplies//Circuit Breakers &amp; Fuse Boxes</t>
  </si>
  <si>
    <t>Tools &amp; Home Improvement//Building Supplies &amp; Hardware//Electrical &amp; Solar Supplies//Extension Cords</t>
  </si>
  <si>
    <t>Tools &amp; Home Improvement//Building Supplies &amp; Hardware//Electrical &amp; Solar Supplies//Generators</t>
  </si>
  <si>
    <t>Tools &amp; Home Improvement//Building Supplies &amp; Hardware//Electrical &amp; Solar Supplies//Solar Panels</t>
  </si>
  <si>
    <t>Tools &amp; Home Improvement//Building Supplies &amp; Hardware//Electrical &amp; Solar Supplies//Switch Plates &amp; Outlet Covers</t>
  </si>
  <si>
    <t>Tools &amp; Home Improvement//Building Supplies &amp; Hardware//Electrical &amp; Solar Supplies//Switches &amp; Outlets</t>
  </si>
  <si>
    <t>Tools &amp; Home Improvement//Building Supplies &amp; Hardware//Electrical &amp; Solar Supplies//Wall Socket Controls &amp; Sensors</t>
  </si>
  <si>
    <t>Tools &amp; Home Improvement//Building Supplies &amp; Hardware//Flooring &amp; Tiles//Floor &amp; Wall Tiles</t>
  </si>
  <si>
    <t>Tools &amp; Home Improvement//Building Supplies &amp; Hardware//Flooring &amp; Tiles//Flooring Moldings &amp; Trims</t>
  </si>
  <si>
    <t>Tools &amp; Home Improvement//Building Supplies &amp; Hardware//Flooring &amp; Tiles//Flooring Underlayment</t>
  </si>
  <si>
    <t>Tools &amp; Home Improvement//Building Supplies &amp; Hardware//Flooring &amp; Tiles//Laminate &amp; Vinyl Flooring</t>
  </si>
  <si>
    <t>Tools &amp; Home Improvement//Building Supplies &amp; Hardware//Flooring &amp; Tiles//Wood Flooring</t>
  </si>
  <si>
    <t>Tools &amp; Home Improvement//Building Supplies &amp; Hardware//Garage Doors &amp; Openers//Garage Door Remotes</t>
  </si>
  <si>
    <t>Tools &amp; Home Improvement//Building Supplies &amp; Hardware//Garage Doors &amp; Openers//Garage Doors</t>
  </si>
  <si>
    <t>Tools &amp; Home Improvement//Building Supplies &amp; Hardware//Garage Doors &amp; Openers//Opener Systems</t>
  </si>
  <si>
    <t>Tools &amp; Home Improvement//Building Supplies &amp; Hardware//Locks &amp; Keys//Key Blanks</t>
  </si>
  <si>
    <t>Tools &amp; Home Improvement//Building Supplies &amp; Hardware//Locks &amp; Keys//Key Caps</t>
  </si>
  <si>
    <t>Tools &amp; Home Improvement//Building Supplies &amp; Hardware//Locks &amp; Keys//Locks &amp; Latches</t>
  </si>
  <si>
    <t>Tools &amp; Home Improvement//Building Supplies &amp; Hardware//Lumber &amp; Composites//Lumber</t>
  </si>
  <si>
    <t>Tools &amp; Home Improvement//Building Supplies &amp; Hardware//Lumber &amp; Composites//Wall Paneling</t>
  </si>
  <si>
    <t>Tools &amp; Home Improvement//Building Supplies &amp; Hardware//Lumber &amp; Composites//Wood Composite Panels &amp; Sheets</t>
  </si>
  <si>
    <t>Tools &amp; Home Improvement//Building Supplies &amp; Hardware//Lumber &amp; Composites//Wood Veneer Sheets</t>
  </si>
  <si>
    <t>Tools &amp; Home Improvement//Building Supplies &amp; Hardware//Nails, Screws &amp; Fasteners//Braces &amp; Brackets</t>
  </si>
  <si>
    <t>Tools &amp; Home Improvement//Building Supplies &amp; Hardware//Nails, Screws &amp; Fasteners//Nails</t>
  </si>
  <si>
    <t>Tools &amp; Home Improvement//Building Supplies &amp; Hardware//Nails, Screws &amp; Fasteners//Nuts &amp; Bolts</t>
  </si>
  <si>
    <t>Tools &amp; Home Improvement//Building Supplies &amp; Hardware//Nails, Screws &amp; Fasteners//Screws</t>
  </si>
  <si>
    <t>Tools &amp; Home Improvement//Building Supplies &amp; Hardware//Nails, Screws &amp; Fasteners//Springs</t>
  </si>
  <si>
    <t>Tools &amp; Home Improvement//Building Supplies &amp; Hardware//Roofing Supplies//Gutters</t>
  </si>
  <si>
    <t>Tools &amp; Home Improvement//Building Supplies &amp; Hardware//Roofing Supplies//Roof Flashings</t>
  </si>
  <si>
    <t>Tools &amp; Home Improvement//Building Supplies &amp; Hardware//Roofing Supplies//Shingles &amp; Tiles</t>
  </si>
  <si>
    <t>Tools &amp; Home Improvement//Building Supplies &amp; Hardware//Windows &amp; Window Hardware//Window Frames</t>
  </si>
  <si>
    <t>Tools &amp; Home Improvement//Building Supplies &amp; Hardware//Windows &amp; Window Hardware//Window Hardware</t>
  </si>
  <si>
    <t>Tools &amp; Home Improvement//Building Supplies &amp; Hardware//Windows &amp; Window Hardware//Window Screens</t>
  </si>
  <si>
    <t>Tools &amp; Home Improvement//Building Supplies &amp; Hardware//Windows &amp; Window Hardware//Windows</t>
  </si>
  <si>
    <t>Tools &amp; Home Improvement//Home Heating &amp; Cooling//Air Conditioners</t>
  </si>
  <si>
    <t>Tools &amp; Home Improvement//Home Heating &amp; Cooling//Air Filters</t>
  </si>
  <si>
    <t>Tools &amp; Home Improvement//Home Heating &amp; Cooling//Air Purifiers</t>
  </si>
  <si>
    <t>Tools &amp; Home Improvement//Home Heating &amp; Cooling//Dehumidifiers</t>
  </si>
  <si>
    <t>Tools &amp; Home Improvement//Home Heating &amp; Cooling//Fans</t>
  </si>
  <si>
    <t>Tools &amp; Home Improvement//Home Heating &amp; Cooling//Fireplaces &amp; Stoves//Andirons, Grates &amp; Firedogs</t>
  </si>
  <si>
    <t>Tools &amp; Home Improvement//Home Heating &amp; Cooling//Fireplaces &amp; Stoves//Fireplace Hearths</t>
  </si>
  <si>
    <t>Tools &amp; Home Improvement//Home Heating &amp; Cooling//Fireplaces &amp; Stoves//Fireplace Screens &amp; Doors</t>
  </si>
  <si>
    <t>Tools &amp; Home Improvement//Home Heating &amp; Cooling//Fireplaces &amp; Stoves//Fireplaces</t>
  </si>
  <si>
    <t>Tools &amp; Home Improvement//Home Heating &amp; Cooling//Fireplaces &amp; Stoves//Fuel &amp; Firewood</t>
  </si>
  <si>
    <t>Tools &amp; Home Improvement//Home Heating &amp; Cooling//Fireplaces &amp; Stoves//Heating Stoves</t>
  </si>
  <si>
    <t>Tools &amp; Home Improvement//Home Heating &amp; Cooling//Fireplaces &amp; Stoves//Pokers, Tools &amp; Sets</t>
  </si>
  <si>
    <t>Tools &amp; Home Improvement//Home Heating &amp; Cooling//Furnaces &amp; Heating Systems</t>
  </si>
  <si>
    <t>Tools &amp; Home Improvement//Home Heating &amp; Cooling//Humidifiers</t>
  </si>
  <si>
    <t>Tools &amp; Home Improvement//Home Heating &amp; Cooling//Space Heaters</t>
  </si>
  <si>
    <t>Tools &amp; Home Improvement//Home Heating &amp; Cooling//Thermostats</t>
  </si>
  <si>
    <t>Tools &amp; Home Improvement//Home Heating &amp; Cooling//Water Heaters</t>
  </si>
  <si>
    <t>Tools &amp; Home Improvement//Home Security &amp; Automation//Home Surveillance//Doorbell Cameras</t>
  </si>
  <si>
    <t>Tools &amp; Home Improvement//Home Security &amp; Automation//Home Surveillance//Intercoms</t>
  </si>
  <si>
    <t>Tools &amp; Home Improvement//Home Security &amp; Automation//Home Surveillance//Security Cameras</t>
  </si>
  <si>
    <t>Tools &amp; Home Improvement//Home Security &amp; Automation//Home Surveillance//Surveillance Systems</t>
  </si>
  <si>
    <t>Tools &amp; Home Improvement//Home Security &amp; Automation//Security Alarms &amp; Sensors//Alarms</t>
  </si>
  <si>
    <t>Tools &amp; Home Improvement//Home Security &amp; Automation//Security Alarms &amp; Sensors//Motion Sensors</t>
  </si>
  <si>
    <t>Tools &amp; Home Improvement//Home Security &amp; Automation//Security Alarms &amp; Sensors//Security Systems</t>
  </si>
  <si>
    <t>Tools &amp; Home Improvement//Home Security &amp; Automation//Security Alarms &amp; Sensors//Smoke &amp; Carbon Monoxide Detectors</t>
  </si>
  <si>
    <t>Tools &amp; Home Improvement//Home Security &amp; Automation//Smart Home &amp; Home Automation//Home Automation Systems</t>
  </si>
  <si>
    <t>Tools &amp; Home Improvement//Home Security &amp; Automation//Smart Home &amp; Home Automation//Smart Lighting</t>
  </si>
  <si>
    <t>Tools &amp; Home Improvement//Home Security &amp; Automation//Smart Home &amp; Home Automation//Smart Switches &amp; Outlets</t>
  </si>
  <si>
    <t>Tools &amp; Home Improvement//Home Security &amp; Automation//Smart Home &amp; Home Automation//Sprinklers</t>
  </si>
  <si>
    <t>Tools &amp; Home Improvement//Home Security &amp; Automation//Smart Home &amp; Home Automation//Thermostats</t>
  </si>
  <si>
    <t>Tools &amp; Home Improvement//Home Security &amp; Automation//Smart Home &amp; Home Automation//Voice Assistants</t>
  </si>
  <si>
    <t>Tools &amp; Home Improvement//Plumbing &amp; Fixtures//Bathtubs</t>
  </si>
  <si>
    <t>Tools &amp; Home Improvement//Plumbing &amp; Fixtures//Drains</t>
  </si>
  <si>
    <t>Tools &amp; Home Improvement//Plumbing &amp; Fixtures//Faucets</t>
  </si>
  <si>
    <t>Tools &amp; Home Improvement//Plumbing &amp; Fixtures//Garbage Disposals</t>
  </si>
  <si>
    <t>Tools &amp; Home Improvement//Plumbing &amp; Fixtures//Pipes</t>
  </si>
  <si>
    <t>Tools &amp; Home Improvement//Plumbing &amp; Fixtures//Pumps</t>
  </si>
  <si>
    <t>Tools &amp; Home Improvement//Plumbing &amp; Fixtures//Shower Stalls</t>
  </si>
  <si>
    <t>Tools &amp; Home Improvement//Plumbing &amp; Fixtures//Sinks</t>
  </si>
  <si>
    <t>Tools &amp; Home Improvement//Plumbing &amp; Fixtures//Toilet Parts &amp; Accessories</t>
  </si>
  <si>
    <t>Tools &amp; Home Improvement//Plumbing &amp; Fixtures//Toilets</t>
  </si>
  <si>
    <t>Tools &amp; Home Improvement//Plumbing &amp; Fixtures//Valves, Fittings &amp; Clamps</t>
  </si>
  <si>
    <t>Tools &amp; Home Improvement//Plumbing &amp; Fixtures//Vanities</t>
  </si>
  <si>
    <t>Tools &amp; Home Improvement//Tools//Air Tools//Air Compressors</t>
  </si>
  <si>
    <t>Tools &amp; Home Improvement//Tools//Air Tools//Air Sanders</t>
  </si>
  <si>
    <t>Tools &amp; Home Improvement//Tools//Air Tools//Cut-Off Tools</t>
  </si>
  <si>
    <t>Tools &amp; Home Improvement//Tools//Air Tools//Drills</t>
  </si>
  <si>
    <t>Tools &amp; Home Improvement//Tools//Air Tools//Grease &amp; Sealant Guns</t>
  </si>
  <si>
    <t>Tools &amp; Home Improvement//Tools//Air Tools//Grinders</t>
  </si>
  <si>
    <t>Tools &amp; Home Improvement//Tools//Air Tools//Hammers</t>
  </si>
  <si>
    <t>Tools &amp; Home Improvement//Tools//Air Tools//Nailers</t>
  </si>
  <si>
    <t>Tools &amp; Home Improvement//Tools//Air Tools//Ratchets</t>
  </si>
  <si>
    <t>Tools &amp; Home Improvement//Tools//Air Tools//Sandblasters</t>
  </si>
  <si>
    <t>Tools &amp; Home Improvement//Tools//Air Tools//Wrenches</t>
  </si>
  <si>
    <t>Tools &amp; Home Improvement//Tools//Hand Tools//Chisels</t>
  </si>
  <si>
    <t>Tools &amp; Home Improvement//Tools//Hand Tools//Clamps &amp; Vises</t>
  </si>
  <si>
    <t>Tools &amp; Home Improvement//Tools//Hand Tools//Cutters</t>
  </si>
  <si>
    <t>Tools &amp; Home Improvement//Tools//Hand Tools//Files</t>
  </si>
  <si>
    <t>Tools &amp; Home Improvement//Tools//Hand Tools//Garden Hand Tools &amp; Equipment//Axes &amp; Hatchets</t>
  </si>
  <si>
    <t>Tools &amp; Home Improvement//Tools//Hand Tools//Garden Hand Tools &amp; Equipment//Forks</t>
  </si>
  <si>
    <t>Tools &amp; Home Improvement//Tools//Hand Tools//Garden Hand Tools &amp; Equipment//Hoes &amp; Cultivators</t>
  </si>
  <si>
    <t>Tools &amp; Home Improvement//Tools//Hand Tools//Garden Hand Tools &amp; Equipment//Lawn Rollers</t>
  </si>
  <si>
    <t>Tools &amp; Home Improvement//Tools//Hand Tools//Garden Hand Tools &amp; Equipment//Loppers</t>
  </si>
  <si>
    <t>Tools &amp; Home Improvement//Tools//Hand Tools//Garden Hand Tools &amp; Equipment//Pruning Shears &amp; Snips</t>
  </si>
  <si>
    <t>Tools &amp; Home Improvement//Tools//Hand Tools//Garden Hand Tools &amp; Equipment//Rakes</t>
  </si>
  <si>
    <t>Tools &amp; Home Improvement//Tools//Hand Tools//Garden Hand Tools &amp; Equipment//Saws</t>
  </si>
  <si>
    <t>Tools &amp; Home Improvement//Tools//Hand Tools//Garden Hand Tools &amp; Equipment//Scythes &amp; Sickles</t>
  </si>
  <si>
    <t>Tools &amp; Home Improvement//Tools//Hand Tools//Garden Hand Tools &amp; Equipment//Shovels</t>
  </si>
  <si>
    <t>Tools &amp; Home Improvement//Tools//Hand Tools//Garden Hand Tools &amp; Equipment//Trowels</t>
  </si>
  <si>
    <t>Tools &amp; Home Improvement//Tools//Hand Tools//Garden Hand Tools &amp; Equipment//Wheelbarrows, Carts &amp; Wagons</t>
  </si>
  <si>
    <t>Tools &amp; Home Improvement//Tools//Hand Tools//Hammers &amp; Mallets</t>
  </si>
  <si>
    <t>Tools &amp; Home Improvement//Tools//Hand Tools//Knives &amp; Blades</t>
  </si>
  <si>
    <t>Tools &amp; Home Improvement//Tools//Hand Tools//Mixed Hand Tool Sets</t>
  </si>
  <si>
    <t>Tools &amp; Home Improvement//Tools//Hand Tools//Multitools</t>
  </si>
  <si>
    <t>Tools &amp; Home Improvement//Tools//Hand Tools//Planes</t>
  </si>
  <si>
    <t>Tools &amp; Home Improvement//Tools//Hand Tools//Pliers</t>
  </si>
  <si>
    <t>Tools &amp; Home Improvement//Tools//Hand Tools//Punches</t>
  </si>
  <si>
    <t>Tools &amp; Home Improvement//Tools//Hand Tools//Saws</t>
  </si>
  <si>
    <t>Tools &amp; Home Improvement//Tools//Hand Tools//Screwdrivers</t>
  </si>
  <si>
    <t>Tools &amp; Home Improvement//Tools//Hand Tools//Taps &amp; Dies</t>
  </si>
  <si>
    <t>Tools &amp; Home Improvement//Tools//Hand Tools//Trowels</t>
  </si>
  <si>
    <t>Tools &amp; Home Improvement//Tools//Hand Tools//Winches</t>
  </si>
  <si>
    <t>Tools &amp; Home Improvement//Tools//Hand Tools//Wrenches</t>
  </si>
  <si>
    <t>Tools &amp; Home Improvement//Tools//Ladders &amp; Scaffolding//Ladder Carts</t>
  </si>
  <si>
    <t>Tools &amp; Home Improvement//Tools//Ladders &amp; Scaffolding//Ladders</t>
  </si>
  <si>
    <t>Tools &amp; Home Improvement//Tools//Ladders &amp; Scaffolding//Scaffolding</t>
  </si>
  <si>
    <t>Tools &amp; Home Improvement//Tools//Ladders &amp; Scaffolding//Step Stools</t>
  </si>
  <si>
    <t>Tools &amp; Home Improvement//Tools//Ladders &amp; Scaffolding//Work Platforms</t>
  </si>
  <si>
    <t>Tools &amp; Home Improvement//Tools//Measuring Tools &amp; Sensors//Barometers</t>
  </si>
  <si>
    <t>Tools &amp; Home Improvement//Tools//Measuring Tools &amp; Sensors//Calipers</t>
  </si>
  <si>
    <t>Tools &amp; Home Improvement//Tools//Measuring Tools &amp; Sensors//Electrical Testing Tools</t>
  </si>
  <si>
    <t>Tools &amp; Home Improvement//Tools//Measuring Tools &amp; Sensors//Flow Meters &amp; Controllers</t>
  </si>
  <si>
    <t>Tools &amp; Home Improvement//Tools//Measuring Tools &amp; Sensors//Gas Detectors</t>
  </si>
  <si>
    <t>Tools &amp; Home Improvement//Tools//Measuring Tools &amp; Sensors//Gauges</t>
  </si>
  <si>
    <t>Tools &amp; Home Improvement//Tools//Measuring Tools &amp; Sensors//Hygrometers</t>
  </si>
  <si>
    <t>Tools &amp; Home Improvement//Tools//Measuring Tools &amp; Sensors//Levels</t>
  </si>
  <si>
    <t>Tools &amp; Home Improvement//Tools//Measuring Tools &amp; Sensors//Multimeters</t>
  </si>
  <si>
    <t>Tools &amp; Home Improvement//Tools//Measuring Tools &amp; Sensors//Probes &amp; Finders</t>
  </si>
  <si>
    <t>Tools &amp; Home Improvement//Tools//Measuring Tools &amp; Sensors//Protractors</t>
  </si>
  <si>
    <t>Tools &amp; Home Improvement//Tools//Measuring Tools &amp; Sensors//Rulers &amp; Squares</t>
  </si>
  <si>
    <t>Tools &amp; Home Improvement//Tools//Measuring Tools &amp; Sensors//Stud Finders</t>
  </si>
  <si>
    <t>Tools &amp; Home Improvement//Tools//Measuring Tools &amp; Sensors//Tape Measures</t>
  </si>
  <si>
    <t>Tools &amp; Home Improvement//Tools//Measuring Tools &amp; Sensors//Thermocouples &amp; Thermopiles</t>
  </si>
  <si>
    <t>Tools &amp; Home Improvement//Tools//Measuring Tools &amp; Sensors//pH Meters</t>
  </si>
  <si>
    <t>Tools &amp; Home Improvement//Tools//Painting Tools//Caulk &amp; Sealant</t>
  </si>
  <si>
    <t>Tools &amp; Home Improvement//Tools//Painting Tools//Caulking Guns</t>
  </si>
  <si>
    <t>Tools &amp; Home Improvement//Tools//Painting Tools//Drop Cloths</t>
  </si>
  <si>
    <t>Tools &amp; Home Improvement//Tools//Painting Tools//Paint Brushes</t>
  </si>
  <si>
    <t>Tools &amp; Home Improvement//Tools//Painting Tools//Paint Buckets</t>
  </si>
  <si>
    <t>Tools &amp; Home Improvement//Tools//Painting Tools//Paint Mixers</t>
  </si>
  <si>
    <t>Tools &amp; Home Improvement//Tools//Painting Tools//Paint Rollers</t>
  </si>
  <si>
    <t>Tools &amp; Home Improvement//Tools//Painting Tools//Paint Sprayers</t>
  </si>
  <si>
    <t>Tools &amp; Home Improvement//Tools//Painting Tools//Paint Trays</t>
  </si>
  <si>
    <t>Tools &amp; Home Improvement//Tools//Painting Tools//Painter's Tape</t>
  </si>
  <si>
    <t>Tools &amp; Home Improvement//Tools//Power Tools//Buffers &amp; Polishers</t>
  </si>
  <si>
    <t>Tools &amp; Home Improvement//Tools//Power Tools//Drills</t>
  </si>
  <si>
    <t>Tools &amp; Home Improvement//Tools//Power Tools//Grinders</t>
  </si>
  <si>
    <t>Tools &amp; Home Improvement//Tools//Power Tools//Heat Guns</t>
  </si>
  <si>
    <t>Tools &amp; Home Improvement//Tools//Power Tools//Impact Drivers &amp; Wrenches</t>
  </si>
  <si>
    <t>Tools &amp; Home Improvement//Tools//Power Tools//Jacks &amp; Stands</t>
  </si>
  <si>
    <t>Tools &amp; Home Improvement//Tools//Power Tools//Jigs</t>
  </si>
  <si>
    <t>Tools &amp; Home Improvement//Tools//Power Tools//Joiners</t>
  </si>
  <si>
    <t>Tools &amp; Home Improvement//Tools//Power Tools//Lathes</t>
  </si>
  <si>
    <t>Tools &amp; Home Improvement//Tools//Power Tools//Mixed Power Tool Sets</t>
  </si>
  <si>
    <t>Tools &amp; Home Improvement//Tools//Power Tools//Nail &amp; Staple Guns</t>
  </si>
  <si>
    <t>Tools &amp; Home Improvement//Tools//Power Tools//Outdoor Power Equipment//Chainsaws</t>
  </si>
  <si>
    <t>Tools &amp; Home Improvement//Tools//Power Tools//Outdoor Power Equipment//Chippers, Shredders &amp; Mulchers</t>
  </si>
  <si>
    <t>Tools &amp; Home Improvement//Tools//Power Tools//Outdoor Power Equipment//Edgers</t>
  </si>
  <si>
    <t>Tools &amp; Home Improvement//Tools//Power Tools//Outdoor Power Equipment//Grass Shears</t>
  </si>
  <si>
    <t>Tools &amp; Home Improvement//Tools//Power Tools//Outdoor Power Equipment//Hedge &amp; Weed Trimmers</t>
  </si>
  <si>
    <t>Tools &amp; Home Improvement//Tools//Power Tools//Outdoor Power Equipment//Lawn Mowers</t>
  </si>
  <si>
    <t>Tools &amp; Home Improvement//Tools//Power Tools//Outdoor Power Equipment//Leaf Blowers &amp; Vacuums</t>
  </si>
  <si>
    <t>Tools &amp; Home Improvement//Tools//Power Tools//Outdoor Power Equipment//Pressure Washers</t>
  </si>
  <si>
    <t>Tools &amp; Home Improvement//Tools//Power Tools//Outdoor Power Equipment//Snow Blowers</t>
  </si>
  <si>
    <t>Tools &amp; Home Improvement//Tools//Power Tools//Outdoor Power Equipment//Sweepers</t>
  </si>
  <si>
    <t>Tools &amp; Home Improvement//Tools//Power Tools//Outdoor Power Equipment//Tillers</t>
  </si>
  <si>
    <t>Tools &amp; Home Improvement//Tools//Power Tools//Planers</t>
  </si>
  <si>
    <t>Tools &amp; Home Improvement//Tools//Power Tools//Rotary Tools</t>
  </si>
  <si>
    <t>Tools &amp; Home Improvement//Tools//Power Tools//Routers</t>
  </si>
  <si>
    <t>Tools &amp; Home Improvement//Tools//Power Tools//Sanders</t>
  </si>
  <si>
    <t>Tools &amp; Home Improvement//Tools//Power Tools//Saws &amp; Blades</t>
  </si>
  <si>
    <t>Tools &amp; Home Improvement//Tools//Power Tools//Screwdrivers</t>
  </si>
  <si>
    <t>Tools &amp; Home Improvement//Tools//Power Tools//Sharpeners</t>
  </si>
  <si>
    <t>Tools &amp; Home Improvement//Tools//Power Tools//Winches</t>
  </si>
  <si>
    <t>Toys &amp; Games//Action Figures</t>
  </si>
  <si>
    <t>Toys &amp; Games//Baby Toys//Alphabet Toys</t>
  </si>
  <si>
    <t>Toys &amp; Games//Baby Toys//Baby Books</t>
  </si>
  <si>
    <t>Toys &amp; Games//Baby Toys//Baby Soothers</t>
  </si>
  <si>
    <t>Toys &amp; Games//Baby Toys//Bath Toys</t>
  </si>
  <si>
    <t>Toys &amp; Games//Baby Toys//Blocks, Sorting &amp; Stacking Toys</t>
  </si>
  <si>
    <t>Toys &amp; Games//Baby Toys//Plush Toys</t>
  </si>
  <si>
    <t>Toys &amp; Games//Baby Toys//Push &amp; Pull Toys</t>
  </si>
  <si>
    <t>Toys &amp; Games//Baby Toys//Rattles</t>
  </si>
  <si>
    <t>Toys &amp; Games//Building Toys//Building Blocks</t>
  </si>
  <si>
    <t>Toys &amp; Games//Building Toys//Building Set Parts &amp; Accessories</t>
  </si>
  <si>
    <t>Toys &amp; Games//Building Toys//Building Sets</t>
  </si>
  <si>
    <t>Toys &amp; Games//Building Toys//Marble Runs</t>
  </si>
  <si>
    <t>Toys &amp; Games//Building Toys//Model Building Kits</t>
  </si>
  <si>
    <t>Toys &amp; Games//Dolls &amp; Doll Houses//Doll Clothes &amp; Fashion Accessories</t>
  </si>
  <si>
    <t>Toys &amp; Games//Dolls &amp; Doll Houses//Doll Furniture</t>
  </si>
  <si>
    <t>Toys &amp; Games//Dolls &amp; Doll Houses//Doll Houses</t>
  </si>
  <si>
    <t>Toys &amp; Games//Dolls &amp; Doll Houses//Doll Playsets</t>
  </si>
  <si>
    <t>Toys &amp; Games//Dolls &amp; Doll Houses//Dolls</t>
  </si>
  <si>
    <t>Toys &amp; Games//Educational Toys</t>
  </si>
  <si>
    <t>Toys &amp; Games//Electronic Toys//Cameras</t>
  </si>
  <si>
    <t>Toys &amp; Games//Electronic Toys//Electronic Games</t>
  </si>
  <si>
    <t>Toys &amp; Games//Electronic Toys//Electronic Pets</t>
  </si>
  <si>
    <t>Toys &amp; Games//Electronic Toys//Microphones</t>
  </si>
  <si>
    <t>Toys &amp; Games//Electronic Toys//Toy Tablets</t>
  </si>
  <si>
    <t>Toys &amp; Games//Games//Board Games</t>
  </si>
  <si>
    <t>Toys &amp; Games//Games//Card Games</t>
  </si>
  <si>
    <t>Toys &amp; Games//Games//Chess</t>
  </si>
  <si>
    <t>Toys &amp; Games//Games//Dexterity Games</t>
  </si>
  <si>
    <t>Toys &amp; Games//Games//Dice Games</t>
  </si>
  <si>
    <t>Toys &amp; Games//Games//Game Timers</t>
  </si>
  <si>
    <t>Toys &amp; Games//Games//Miniature &amp; War Games</t>
  </si>
  <si>
    <t>Toys &amp; Games//Games//Poker Chips &amp; Accessories</t>
  </si>
  <si>
    <t>Toys &amp; Games//Games//Role Playing Games</t>
  </si>
  <si>
    <t>Toys &amp; Games//Games//Tile Games</t>
  </si>
  <si>
    <t>Toys &amp; Games//Outdoor Toys//Balls &amp; Throwing Toys</t>
  </si>
  <si>
    <t>Toys &amp; Games//Outdoor Toys//Bubble Toys</t>
  </si>
  <si>
    <t>Toys &amp; Games//Outdoor Toys//Dart Guns</t>
  </si>
  <si>
    <t>Toys &amp; Games//Outdoor Toys//Hula Hoops</t>
  </si>
  <si>
    <t>Toys &amp; Games//Outdoor Toys//Inflatable Bouncers</t>
  </si>
  <si>
    <t>Toys &amp; Games//Outdoor Toys//Kites</t>
  </si>
  <si>
    <t>Toys &amp; Games//Outdoor Toys//Play Houses</t>
  </si>
  <si>
    <t>Toys &amp; Games//Outdoor Toys//Playgrounds</t>
  </si>
  <si>
    <t>Toys &amp; Games//Outdoor Toys//Pogo Sticks</t>
  </si>
  <si>
    <t>Toys &amp; Games//Outdoor Toys//Sandboxes</t>
  </si>
  <si>
    <t>Toys &amp; Games//Outdoor Toys//See Saws</t>
  </si>
  <si>
    <t>Toys &amp; Games//Outdoor Toys//Slides</t>
  </si>
  <si>
    <t>Toys &amp; Games//Outdoor Toys//Swings</t>
  </si>
  <si>
    <t>Toys &amp; Games//Outdoor Toys//Tents &amp; Tunnels</t>
  </si>
  <si>
    <t>Toys &amp; Games//Outdoor Toys//Trampolines</t>
  </si>
  <si>
    <t>Toys &amp; Games//Outdoor Toys//Water Play Equipment//Kiddie Pools</t>
  </si>
  <si>
    <t>Toys &amp; Games//Outdoor Toys//Water Play Equipment//Play Sprinklers</t>
  </si>
  <si>
    <t>Toys &amp; Games//Outdoor Toys//Water Play Equipment//Water Guns</t>
  </si>
  <si>
    <t>Toys &amp; Games//Pretend Play Toys//Puppets &amp; Puppet Theaters</t>
  </si>
  <si>
    <t>Toys &amp; Games//Pretend Play Toys//Toy Kitchens &amp; Food</t>
  </si>
  <si>
    <t>Toys &amp; Games//Pretend Play Toys//Toy Tool Sets</t>
  </si>
  <si>
    <t>Toys &amp; Games//Puzzles//Jigsaw Puzzles</t>
  </si>
  <si>
    <t>Toys &amp; Games//Puzzles//Mechanical Puzzles</t>
  </si>
  <si>
    <t>Toys &amp; Games//Puzzles//Wooden &amp; Pegged Puzzles</t>
  </si>
  <si>
    <t>Toys &amp; Games//Remote Control Toys</t>
  </si>
  <si>
    <t>Toys &amp; Games//Riding Toys//Balance Bikes</t>
  </si>
  <si>
    <t>Toys &amp; Games//Riding Toys//Hoverboards</t>
  </si>
  <si>
    <t>Toys &amp; Games//Riding Toys//Powered Riding Toys</t>
  </si>
  <si>
    <t>Toys &amp; Games//Riding Toys//Push &amp; Pedal Riding Toys</t>
  </si>
  <si>
    <t>Toys &amp; Games//Riding Toys//Rockers &amp; Hobby Horses</t>
  </si>
  <si>
    <t>Toys &amp; Games//Riding Toys//Scooters</t>
  </si>
  <si>
    <t>Toys &amp; Games//Riding Toys//Tricycles</t>
  </si>
  <si>
    <t>Toys &amp; Games//Riding Toys//Wagons</t>
  </si>
  <si>
    <t>Toys &amp; Games//Stuffed Animals &amp; Plush Toys</t>
  </si>
  <si>
    <t>Toys &amp; Games//Toy Vehicles</t>
  </si>
  <si>
    <t>Video Games &amp; Consoles//Video Game Accessories//Batteries</t>
  </si>
  <si>
    <t>Video Games &amp; Consoles//Video Game Accessories//Cables &amp; Adapters</t>
  </si>
  <si>
    <t>Video Games &amp; Consoles//Video Game Accessories//Cases, Covers &amp; Bags</t>
  </si>
  <si>
    <t>Video Games &amp; Consoles//Video Game Accessories//Chargers &amp; Docks</t>
  </si>
  <si>
    <t>Video Games &amp; Consoles//Video Game Accessories//Controllers &amp; Attachments</t>
  </si>
  <si>
    <t>Video Games &amp; Consoles//Video Game Accessories//Cooling Devices</t>
  </si>
  <si>
    <t>Video Games &amp; Consoles//Video Game Accessories//Hard Drives</t>
  </si>
  <si>
    <t>Video Games &amp; Consoles//Video Game Accessories//Headsets</t>
  </si>
  <si>
    <t>Video Games &amp; Consoles//Video Game Accessories//Keyboards &amp; Keypads</t>
  </si>
  <si>
    <t>Video Games &amp; Consoles//Video Game Accessories//Memory Cards &amp; Expansion Packs</t>
  </si>
  <si>
    <t>Video Games &amp; Consoles//Video Game Accessories//Motion Sensors &amp; Cameras</t>
  </si>
  <si>
    <t>Video Games &amp; Consoles//Video Game Accessories//Screen Protectors</t>
  </si>
  <si>
    <t>Video Games &amp; Consoles//Video Game Accessories//Styluses</t>
  </si>
  <si>
    <t>Video Games &amp; Consoles//Video Game Consoles</t>
  </si>
  <si>
    <t>Video Games &amp; Consoles//Video Games</t>
  </si>
  <si>
    <t>Video Games &amp; Consoles//Virtual Reality//Controllers &amp; Motion Sensors</t>
  </si>
  <si>
    <t>Video Games &amp; Consoles//Virtual Reality//Headsets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</si>
</sst>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666666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 standalone="yes"?>
<Relationships xmlns="http://schemas.openxmlformats.org/package/2006/relationships"/>

</file>

<file path=xl/drawings/_rels/drawing2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</cols>
  <sheetData>
    <row r="1" spans="1:9">
      <c r="A1" s="2" t="s">
        <v>0</v>
      </c>
      <c r="B1" s="3"/>
      <c r="C1" s="3"/>
      <c r="D1" s="3"/>
      <c r="E1" s="3"/>
    </row>
    <row r="2" spans="1:9" customHeight="1" ht="42">
      <c r="A2" s="5" t="s">
        <v>1</v>
      </c>
      <c r="B2" s="3"/>
      <c r="C2" s="3"/>
      <c r="D2" s="3"/>
      <c r="E2" s="3"/>
    </row>
    <row r="3" spans="1:9" customHeight="1" ht="3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/>
      <c r="G3" s="7"/>
      <c r="H3" s="7"/>
      <c r="I3" s="7"/>
    </row>
    <row r="4" spans="1:9" customHeight="1" ht="26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1"/>
      <c r="G4" s="1"/>
      <c r="H4" s="1"/>
      <c r="I4" s="1"/>
    </row>
    <row r="5" spans="1:9">
      <c r="A5" t="s">
        <v>12</v>
      </c>
      <c r="B5">
        <v>20</v>
      </c>
      <c r="C5" t="s">
        <v>13</v>
      </c>
      <c r="D5" t="s">
        <v>14</v>
      </c>
      <c r="E5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">
    <dataValidation type="list" errorStyle="stop" allowBlank="0" showDropDown="0" showInputMessage="0" showErrorMessage="0" sqref="C5:C1048576">
      <formula1>VALIDATION!$A$3:$D$3</formula1>
    </dataValidation>
    <dataValidation type="list" errorStyle="stop" allowBlank="0" showDropDown="0" showInputMessage="0" showErrorMessage="0" sqref="E5:E1048576">
      <formula1>VALIDATION!$A$5:$BSX$5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SX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1870">
      <c r="A3" t="s">
        <v>13</v>
      </c>
      <c r="B3" t="s">
        <v>16</v>
      </c>
      <c r="C3" t="s">
        <v>17</v>
      </c>
      <c r="D3" t="s">
        <v>18</v>
      </c>
    </row>
    <row r="5" spans="1:1870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  <c r="EY5" t="s">
        <v>173</v>
      </c>
      <c r="EZ5" t="s">
        <v>174</v>
      </c>
      <c r="FA5" t="s">
        <v>175</v>
      </c>
      <c r="FB5" t="s">
        <v>176</v>
      </c>
      <c r="FC5" t="s">
        <v>177</v>
      </c>
      <c r="FD5" t="s">
        <v>178</v>
      </c>
      <c r="FE5" t="s">
        <v>179</v>
      </c>
      <c r="FF5" t="s">
        <v>180</v>
      </c>
      <c r="FG5" t="s">
        <v>181</v>
      </c>
      <c r="FH5" t="s">
        <v>182</v>
      </c>
      <c r="FI5" t="s">
        <v>183</v>
      </c>
      <c r="FJ5" t="s">
        <v>184</v>
      </c>
      <c r="FK5" t="s">
        <v>185</v>
      </c>
      <c r="FL5" t="s">
        <v>186</v>
      </c>
      <c r="FM5" t="s">
        <v>187</v>
      </c>
      <c r="FN5" t="s">
        <v>188</v>
      </c>
      <c r="FO5" t="s">
        <v>189</v>
      </c>
      <c r="FP5" t="s">
        <v>190</v>
      </c>
      <c r="FQ5" t="s">
        <v>191</v>
      </c>
      <c r="FR5" t="s">
        <v>192</v>
      </c>
      <c r="FS5" t="s">
        <v>193</v>
      </c>
      <c r="FT5" t="s">
        <v>194</v>
      </c>
      <c r="FU5" t="s">
        <v>195</v>
      </c>
      <c r="FV5" t="s">
        <v>196</v>
      </c>
      <c r="FW5" t="s">
        <v>197</v>
      </c>
      <c r="FX5" t="s">
        <v>198</v>
      </c>
      <c r="FY5" t="s">
        <v>199</v>
      </c>
      <c r="FZ5" t="s">
        <v>200</v>
      </c>
      <c r="GA5" t="s">
        <v>201</v>
      </c>
      <c r="GB5" t="s">
        <v>202</v>
      </c>
      <c r="GC5" t="s">
        <v>203</v>
      </c>
      <c r="GD5" t="s">
        <v>204</v>
      </c>
      <c r="GE5" t="s">
        <v>205</v>
      </c>
      <c r="GF5" t="s">
        <v>206</v>
      </c>
      <c r="GG5" t="s">
        <v>207</v>
      </c>
      <c r="GH5" t="s">
        <v>208</v>
      </c>
      <c r="GI5" t="s">
        <v>209</v>
      </c>
      <c r="GJ5" t="s">
        <v>210</v>
      </c>
      <c r="GK5" t="s">
        <v>211</v>
      </c>
      <c r="GL5" t="s">
        <v>212</v>
      </c>
      <c r="GM5" t="s">
        <v>213</v>
      </c>
      <c r="GN5" t="s">
        <v>214</v>
      </c>
      <c r="GO5" t="s">
        <v>215</v>
      </c>
      <c r="GP5" t="s">
        <v>216</v>
      </c>
      <c r="GQ5" t="s">
        <v>217</v>
      </c>
      <c r="GR5" t="s">
        <v>218</v>
      </c>
      <c r="GS5" t="s">
        <v>219</v>
      </c>
      <c r="GT5" t="s">
        <v>220</v>
      </c>
      <c r="GU5" t="s">
        <v>221</v>
      </c>
      <c r="GV5" t="s">
        <v>222</v>
      </c>
      <c r="GW5" t="s">
        <v>223</v>
      </c>
      <c r="GX5" t="s">
        <v>224</v>
      </c>
      <c r="GY5" t="s">
        <v>225</v>
      </c>
      <c r="GZ5" t="s">
        <v>226</v>
      </c>
      <c r="HA5" t="s">
        <v>227</v>
      </c>
      <c r="HB5" t="s">
        <v>228</v>
      </c>
      <c r="HC5" t="s">
        <v>229</v>
      </c>
      <c r="HD5" t="s">
        <v>230</v>
      </c>
      <c r="HE5" t="s">
        <v>231</v>
      </c>
      <c r="HF5" t="s">
        <v>232</v>
      </c>
      <c r="HG5" t="s">
        <v>233</v>
      </c>
      <c r="HH5" t="s">
        <v>234</v>
      </c>
      <c r="HI5" t="s">
        <v>235</v>
      </c>
      <c r="HJ5" t="s">
        <v>236</v>
      </c>
      <c r="HK5" t="s">
        <v>237</v>
      </c>
      <c r="HL5" t="s">
        <v>238</v>
      </c>
      <c r="HM5" t="s">
        <v>239</v>
      </c>
      <c r="HN5" t="s">
        <v>240</v>
      </c>
      <c r="HO5" t="s">
        <v>241</v>
      </c>
      <c r="HP5" t="s">
        <v>242</v>
      </c>
      <c r="HQ5" t="s">
        <v>243</v>
      </c>
      <c r="HR5" t="s">
        <v>244</v>
      </c>
      <c r="HS5" t="s">
        <v>245</v>
      </c>
      <c r="HT5" t="s">
        <v>246</v>
      </c>
      <c r="HU5" t="s">
        <v>247</v>
      </c>
      <c r="HV5" t="s">
        <v>248</v>
      </c>
      <c r="HW5" t="s">
        <v>249</v>
      </c>
      <c r="HX5" t="s">
        <v>250</v>
      </c>
      <c r="HY5" t="s">
        <v>251</v>
      </c>
      <c r="HZ5" t="s">
        <v>252</v>
      </c>
      <c r="IA5" t="s">
        <v>253</v>
      </c>
      <c r="IB5" t="s">
        <v>254</v>
      </c>
      <c r="IC5" t="s">
        <v>255</v>
      </c>
      <c r="ID5" t="s">
        <v>256</v>
      </c>
      <c r="IE5" t="s">
        <v>257</v>
      </c>
      <c r="IF5" t="s">
        <v>258</v>
      </c>
      <c r="IG5" t="s">
        <v>259</v>
      </c>
      <c r="IH5" t="s">
        <v>260</v>
      </c>
      <c r="II5" t="s">
        <v>261</v>
      </c>
      <c r="IJ5" t="s">
        <v>262</v>
      </c>
      <c r="IK5" t="s">
        <v>263</v>
      </c>
      <c r="IL5" t="s">
        <v>264</v>
      </c>
      <c r="IM5" t="s">
        <v>265</v>
      </c>
      <c r="IN5" t="s">
        <v>266</v>
      </c>
      <c r="IO5" t="s">
        <v>267</v>
      </c>
      <c r="IP5" t="s">
        <v>268</v>
      </c>
      <c r="IQ5" t="s">
        <v>269</v>
      </c>
      <c r="IR5" t="s">
        <v>270</v>
      </c>
      <c r="IS5" t="s">
        <v>271</v>
      </c>
      <c r="IT5" t="s">
        <v>272</v>
      </c>
      <c r="IU5" t="s">
        <v>273</v>
      </c>
      <c r="IV5" t="s">
        <v>274</v>
      </c>
      <c r="IW5" t="s">
        <v>275</v>
      </c>
      <c r="IX5" t="s">
        <v>276</v>
      </c>
      <c r="IY5" t="s">
        <v>277</v>
      </c>
      <c r="IZ5" t="s">
        <v>278</v>
      </c>
      <c r="JA5" t="s">
        <v>279</v>
      </c>
      <c r="JB5" t="s">
        <v>280</v>
      </c>
      <c r="JC5" t="s">
        <v>281</v>
      </c>
      <c r="JD5" t="s">
        <v>282</v>
      </c>
      <c r="JE5" t="s">
        <v>283</v>
      </c>
      <c r="JF5" t="s">
        <v>284</v>
      </c>
      <c r="JG5" t="s">
        <v>285</v>
      </c>
      <c r="JH5" t="s">
        <v>286</v>
      </c>
      <c r="JI5" t="s">
        <v>287</v>
      </c>
      <c r="JJ5" t="s">
        <v>288</v>
      </c>
      <c r="JK5" t="s">
        <v>289</v>
      </c>
      <c r="JL5" t="s">
        <v>290</v>
      </c>
      <c r="JM5" t="s">
        <v>291</v>
      </c>
      <c r="JN5" t="s">
        <v>292</v>
      </c>
      <c r="JO5" t="s">
        <v>293</v>
      </c>
      <c r="JP5" t="s">
        <v>294</v>
      </c>
      <c r="JQ5" t="s">
        <v>295</v>
      </c>
      <c r="JR5" t="s">
        <v>296</v>
      </c>
      <c r="JS5" t="s">
        <v>297</v>
      </c>
      <c r="JT5" t="s">
        <v>298</v>
      </c>
      <c r="JU5" t="s">
        <v>299</v>
      </c>
      <c r="JV5" t="s">
        <v>300</v>
      </c>
      <c r="JW5" t="s">
        <v>301</v>
      </c>
      <c r="JX5" t="s">
        <v>302</v>
      </c>
      <c r="JY5" t="s">
        <v>303</v>
      </c>
      <c r="JZ5" t="s">
        <v>304</v>
      </c>
      <c r="KA5" t="s">
        <v>305</v>
      </c>
      <c r="KB5" t="s">
        <v>306</v>
      </c>
      <c r="KC5" t="s">
        <v>307</v>
      </c>
      <c r="KD5" t="s">
        <v>308</v>
      </c>
      <c r="KE5" t="s">
        <v>309</v>
      </c>
      <c r="KF5" t="s">
        <v>310</v>
      </c>
      <c r="KG5" t="s">
        <v>311</v>
      </c>
      <c r="KH5" t="s">
        <v>312</v>
      </c>
      <c r="KI5" t="s">
        <v>313</v>
      </c>
      <c r="KJ5" t="s">
        <v>314</v>
      </c>
      <c r="KK5" t="s">
        <v>315</v>
      </c>
      <c r="KL5" t="s">
        <v>316</v>
      </c>
      <c r="KM5" t="s">
        <v>317</v>
      </c>
      <c r="KN5" t="s">
        <v>318</v>
      </c>
      <c r="KO5" t="s">
        <v>319</v>
      </c>
      <c r="KP5" t="s">
        <v>320</v>
      </c>
      <c r="KQ5" t="s">
        <v>321</v>
      </c>
      <c r="KR5" t="s">
        <v>322</v>
      </c>
      <c r="KS5" t="s">
        <v>323</v>
      </c>
      <c r="KT5" t="s">
        <v>324</v>
      </c>
      <c r="KU5" t="s">
        <v>325</v>
      </c>
      <c r="KV5" t="s">
        <v>326</v>
      </c>
      <c r="KW5" t="s">
        <v>327</v>
      </c>
      <c r="KX5" t="s">
        <v>328</v>
      </c>
      <c r="KY5" t="s">
        <v>329</v>
      </c>
      <c r="KZ5" t="s">
        <v>330</v>
      </c>
      <c r="LA5" t="s">
        <v>331</v>
      </c>
      <c r="LB5" t="s">
        <v>332</v>
      </c>
      <c r="LC5" t="s">
        <v>333</v>
      </c>
      <c r="LD5" t="s">
        <v>334</v>
      </c>
      <c r="LE5" t="s">
        <v>335</v>
      </c>
      <c r="LF5" t="s">
        <v>336</v>
      </c>
      <c r="LG5" t="s">
        <v>337</v>
      </c>
      <c r="LH5" t="s">
        <v>338</v>
      </c>
      <c r="LI5" t="s">
        <v>339</v>
      </c>
      <c r="LJ5" t="s">
        <v>340</v>
      </c>
      <c r="LK5" t="s">
        <v>341</v>
      </c>
      <c r="LL5" t="s">
        <v>342</v>
      </c>
      <c r="LM5" t="s">
        <v>343</v>
      </c>
      <c r="LN5" t="s">
        <v>344</v>
      </c>
      <c r="LO5" t="s">
        <v>345</v>
      </c>
      <c r="LP5" t="s">
        <v>346</v>
      </c>
      <c r="LQ5" t="s">
        <v>347</v>
      </c>
      <c r="LR5" t="s">
        <v>348</v>
      </c>
      <c r="LS5" t="s">
        <v>349</v>
      </c>
      <c r="LT5" t="s">
        <v>350</v>
      </c>
      <c r="LU5" t="s">
        <v>351</v>
      </c>
      <c r="LV5" t="s">
        <v>352</v>
      </c>
      <c r="LW5" t="s">
        <v>353</v>
      </c>
      <c r="LX5" t="s">
        <v>354</v>
      </c>
      <c r="LY5" t="s">
        <v>355</v>
      </c>
      <c r="LZ5" t="s">
        <v>356</v>
      </c>
      <c r="MA5" t="s">
        <v>357</v>
      </c>
      <c r="MB5" t="s">
        <v>358</v>
      </c>
      <c r="MC5" t="s">
        <v>359</v>
      </c>
      <c r="MD5" t="s">
        <v>360</v>
      </c>
      <c r="ME5" t="s">
        <v>361</v>
      </c>
      <c r="MF5" t="s">
        <v>362</v>
      </c>
      <c r="MG5" t="s">
        <v>363</v>
      </c>
      <c r="MH5" t="s">
        <v>364</v>
      </c>
      <c r="MI5" t="s">
        <v>365</v>
      </c>
      <c r="MJ5" t="s">
        <v>366</v>
      </c>
      <c r="MK5" t="s">
        <v>367</v>
      </c>
      <c r="ML5" t="s">
        <v>368</v>
      </c>
      <c r="MM5" t="s">
        <v>369</v>
      </c>
      <c r="MN5" t="s">
        <v>370</v>
      </c>
      <c r="MO5" t="s">
        <v>371</v>
      </c>
      <c r="MP5" t="s">
        <v>372</v>
      </c>
      <c r="MQ5" t="s">
        <v>373</v>
      </c>
      <c r="MR5" t="s">
        <v>374</v>
      </c>
      <c r="MS5" t="s">
        <v>375</v>
      </c>
      <c r="MT5" t="s">
        <v>376</v>
      </c>
      <c r="MU5" t="s">
        <v>377</v>
      </c>
      <c r="MV5" t="s">
        <v>378</v>
      </c>
      <c r="MW5" t="s">
        <v>379</v>
      </c>
      <c r="MX5" t="s">
        <v>380</v>
      </c>
      <c r="MY5" t="s">
        <v>381</v>
      </c>
      <c r="MZ5" t="s">
        <v>382</v>
      </c>
      <c r="NA5" t="s">
        <v>383</v>
      </c>
      <c r="NB5" t="s">
        <v>384</v>
      </c>
      <c r="NC5" t="s">
        <v>385</v>
      </c>
      <c r="ND5" t="s">
        <v>386</v>
      </c>
      <c r="NE5" t="s">
        <v>387</v>
      </c>
      <c r="NF5" t="s">
        <v>388</v>
      </c>
      <c r="NG5" t="s">
        <v>389</v>
      </c>
      <c r="NH5" t="s">
        <v>390</v>
      </c>
      <c r="NI5" t="s">
        <v>391</v>
      </c>
      <c r="NJ5" t="s">
        <v>392</v>
      </c>
      <c r="NK5" t="s">
        <v>393</v>
      </c>
      <c r="NL5" t="s">
        <v>394</v>
      </c>
      <c r="NM5" t="s">
        <v>395</v>
      </c>
      <c r="NN5" t="s">
        <v>396</v>
      </c>
      <c r="NO5" t="s">
        <v>397</v>
      </c>
      <c r="NP5" t="s">
        <v>398</v>
      </c>
      <c r="NQ5" t="s">
        <v>399</v>
      </c>
      <c r="NR5" t="s">
        <v>400</v>
      </c>
      <c r="NS5" t="s">
        <v>401</v>
      </c>
      <c r="NT5" t="s">
        <v>402</v>
      </c>
      <c r="NU5" t="s">
        <v>403</v>
      </c>
      <c r="NV5" t="s">
        <v>404</v>
      </c>
      <c r="NW5" t="s">
        <v>405</v>
      </c>
      <c r="NX5" t="s">
        <v>406</v>
      </c>
      <c r="NY5" t="s">
        <v>407</v>
      </c>
      <c r="NZ5" t="s">
        <v>408</v>
      </c>
      <c r="OA5" t="s">
        <v>409</v>
      </c>
      <c r="OB5" t="s">
        <v>410</v>
      </c>
      <c r="OC5" t="s">
        <v>411</v>
      </c>
      <c r="OD5" t="s">
        <v>412</v>
      </c>
      <c r="OE5" t="s">
        <v>413</v>
      </c>
      <c r="OF5" t="s">
        <v>414</v>
      </c>
      <c r="OG5" t="s">
        <v>415</v>
      </c>
      <c r="OH5" t="s">
        <v>416</v>
      </c>
      <c r="OI5" t="s">
        <v>417</v>
      </c>
      <c r="OJ5" t="s">
        <v>418</v>
      </c>
      <c r="OK5" t="s">
        <v>419</v>
      </c>
      <c r="OL5" t="s">
        <v>420</v>
      </c>
      <c r="OM5" t="s">
        <v>421</v>
      </c>
      <c r="ON5" t="s">
        <v>422</v>
      </c>
      <c r="OO5" t="s">
        <v>15</v>
      </c>
      <c r="OP5" t="s">
        <v>423</v>
      </c>
      <c r="OQ5" t="s">
        <v>424</v>
      </c>
      <c r="OR5" t="s">
        <v>425</v>
      </c>
      <c r="OS5" t="s">
        <v>426</v>
      </c>
      <c r="OT5" t="s">
        <v>427</v>
      </c>
      <c r="OU5" t="s">
        <v>428</v>
      </c>
      <c r="OV5" t="s">
        <v>429</v>
      </c>
      <c r="OW5" t="s">
        <v>430</v>
      </c>
      <c r="OX5" t="s">
        <v>431</v>
      </c>
      <c r="OY5" t="s">
        <v>432</v>
      </c>
      <c r="OZ5" t="s">
        <v>433</v>
      </c>
      <c r="PA5" t="s">
        <v>434</v>
      </c>
      <c r="PB5" t="s">
        <v>435</v>
      </c>
      <c r="PC5" t="s">
        <v>436</v>
      </c>
      <c r="PD5" t="s">
        <v>437</v>
      </c>
      <c r="PE5" t="s">
        <v>438</v>
      </c>
      <c r="PF5" t="s">
        <v>439</v>
      </c>
      <c r="PG5" t="s">
        <v>440</v>
      </c>
      <c r="PH5" t="s">
        <v>441</v>
      </c>
      <c r="PI5" t="s">
        <v>442</v>
      </c>
      <c r="PJ5" t="s">
        <v>443</v>
      </c>
      <c r="PK5" t="s">
        <v>444</v>
      </c>
      <c r="PL5" t="s">
        <v>445</v>
      </c>
      <c r="PM5" t="s">
        <v>446</v>
      </c>
      <c r="PN5" t="s">
        <v>447</v>
      </c>
      <c r="PO5" t="s">
        <v>448</v>
      </c>
      <c r="PP5" t="s">
        <v>449</v>
      </c>
      <c r="PQ5" t="s">
        <v>450</v>
      </c>
      <c r="PR5" t="s">
        <v>451</v>
      </c>
      <c r="PS5" t="s">
        <v>452</v>
      </c>
      <c r="PT5" t="s">
        <v>453</v>
      </c>
      <c r="PU5" t="s">
        <v>454</v>
      </c>
      <c r="PV5" t="s">
        <v>455</v>
      </c>
      <c r="PW5" t="s">
        <v>456</v>
      </c>
      <c r="PX5" t="s">
        <v>457</v>
      </c>
      <c r="PY5" t="s">
        <v>458</v>
      </c>
      <c r="PZ5" t="s">
        <v>459</v>
      </c>
      <c r="QA5" t="s">
        <v>460</v>
      </c>
      <c r="QB5" t="s">
        <v>461</v>
      </c>
      <c r="QC5" t="s">
        <v>462</v>
      </c>
      <c r="QD5" t="s">
        <v>463</v>
      </c>
      <c r="QE5" t="s">
        <v>464</v>
      </c>
      <c r="QF5" t="s">
        <v>465</v>
      </c>
      <c r="QG5" t="s">
        <v>466</v>
      </c>
      <c r="QH5" t="s">
        <v>467</v>
      </c>
      <c r="QI5" t="s">
        <v>468</v>
      </c>
      <c r="QJ5" t="s">
        <v>469</v>
      </c>
      <c r="QK5" t="s">
        <v>470</v>
      </c>
      <c r="QL5" t="s">
        <v>471</v>
      </c>
      <c r="QM5" t="s">
        <v>472</v>
      </c>
      <c r="QN5" t="s">
        <v>473</v>
      </c>
      <c r="QO5" t="s">
        <v>474</v>
      </c>
      <c r="QP5" t="s">
        <v>475</v>
      </c>
      <c r="QQ5" t="s">
        <v>476</v>
      </c>
      <c r="QR5" t="s">
        <v>477</v>
      </c>
      <c r="QS5" t="s">
        <v>478</v>
      </c>
      <c r="QT5" t="s">
        <v>479</v>
      </c>
      <c r="QU5" t="s">
        <v>480</v>
      </c>
      <c r="QV5" t="s">
        <v>481</v>
      </c>
      <c r="QW5" t="s">
        <v>482</v>
      </c>
      <c r="QX5" t="s">
        <v>483</v>
      </c>
      <c r="QY5" t="s">
        <v>484</v>
      </c>
      <c r="QZ5" t="s">
        <v>485</v>
      </c>
      <c r="RA5" t="s">
        <v>486</v>
      </c>
      <c r="RB5" t="s">
        <v>487</v>
      </c>
      <c r="RC5" t="s">
        <v>488</v>
      </c>
      <c r="RD5" t="s">
        <v>489</v>
      </c>
      <c r="RE5" t="s">
        <v>490</v>
      </c>
      <c r="RF5" t="s">
        <v>491</v>
      </c>
      <c r="RG5" t="s">
        <v>492</v>
      </c>
      <c r="RH5" t="s">
        <v>493</v>
      </c>
      <c r="RI5" t="s">
        <v>494</v>
      </c>
      <c r="RJ5" t="s">
        <v>495</v>
      </c>
      <c r="RK5" t="s">
        <v>496</v>
      </c>
      <c r="RL5" t="s">
        <v>497</v>
      </c>
      <c r="RM5" t="s">
        <v>498</v>
      </c>
      <c r="RN5" t="s">
        <v>499</v>
      </c>
      <c r="RO5" t="s">
        <v>500</v>
      </c>
      <c r="RP5" t="s">
        <v>501</v>
      </c>
      <c r="RQ5" t="s">
        <v>502</v>
      </c>
      <c r="RR5" t="s">
        <v>503</v>
      </c>
      <c r="RS5" t="s">
        <v>504</v>
      </c>
      <c r="RT5" t="s">
        <v>505</v>
      </c>
      <c r="RU5" t="s">
        <v>506</v>
      </c>
      <c r="RV5" t="s">
        <v>507</v>
      </c>
      <c r="RW5" t="s">
        <v>508</v>
      </c>
      <c r="RX5" t="s">
        <v>509</v>
      </c>
      <c r="RY5" t="s">
        <v>510</v>
      </c>
      <c r="RZ5" t="s">
        <v>511</v>
      </c>
      <c r="SA5" t="s">
        <v>512</v>
      </c>
      <c r="SB5" t="s">
        <v>513</v>
      </c>
      <c r="SC5" t="s">
        <v>514</v>
      </c>
      <c r="SD5" t="s">
        <v>515</v>
      </c>
      <c r="SE5" t="s">
        <v>516</v>
      </c>
      <c r="SF5" t="s">
        <v>517</v>
      </c>
      <c r="SG5" t="s">
        <v>518</v>
      </c>
      <c r="SH5" t="s">
        <v>519</v>
      </c>
      <c r="SI5" t="s">
        <v>520</v>
      </c>
      <c r="SJ5" t="s">
        <v>521</v>
      </c>
      <c r="SK5" t="s">
        <v>522</v>
      </c>
      <c r="SL5" t="s">
        <v>523</v>
      </c>
      <c r="SM5" t="s">
        <v>524</v>
      </c>
      <c r="SN5" t="s">
        <v>525</v>
      </c>
      <c r="SO5" t="s">
        <v>526</v>
      </c>
      <c r="SP5" t="s">
        <v>527</v>
      </c>
      <c r="SQ5" t="s">
        <v>528</v>
      </c>
      <c r="SR5" t="s">
        <v>529</v>
      </c>
      <c r="SS5" t="s">
        <v>530</v>
      </c>
      <c r="ST5" t="s">
        <v>531</v>
      </c>
      <c r="SU5" t="s">
        <v>532</v>
      </c>
      <c r="SV5" t="s">
        <v>533</v>
      </c>
      <c r="SW5" t="s">
        <v>534</v>
      </c>
      <c r="SX5" t="s">
        <v>535</v>
      </c>
      <c r="SY5" t="s">
        <v>536</v>
      </c>
      <c r="SZ5" t="s">
        <v>537</v>
      </c>
      <c r="TA5" t="s">
        <v>538</v>
      </c>
      <c r="TB5" t="s">
        <v>539</v>
      </c>
      <c r="TC5" t="s">
        <v>540</v>
      </c>
      <c r="TD5" t="s">
        <v>541</v>
      </c>
      <c r="TE5" t="s">
        <v>542</v>
      </c>
      <c r="TF5" t="s">
        <v>543</v>
      </c>
      <c r="TG5" t="s">
        <v>544</v>
      </c>
      <c r="TH5" t="s">
        <v>545</v>
      </c>
      <c r="TI5" t="s">
        <v>546</v>
      </c>
      <c r="TJ5" t="s">
        <v>547</v>
      </c>
      <c r="TK5" t="s">
        <v>548</v>
      </c>
      <c r="TL5" t="s">
        <v>549</v>
      </c>
      <c r="TM5" t="s">
        <v>550</v>
      </c>
      <c r="TN5" t="s">
        <v>551</v>
      </c>
      <c r="TO5" t="s">
        <v>552</v>
      </c>
      <c r="TP5" t="s">
        <v>553</v>
      </c>
      <c r="TQ5" t="s">
        <v>554</v>
      </c>
      <c r="TR5" t="s">
        <v>555</v>
      </c>
      <c r="TS5" t="s">
        <v>556</v>
      </c>
      <c r="TT5" t="s">
        <v>557</v>
      </c>
      <c r="TU5" t="s">
        <v>558</v>
      </c>
      <c r="TV5" t="s">
        <v>559</v>
      </c>
      <c r="TW5" t="s">
        <v>560</v>
      </c>
      <c r="TX5" t="s">
        <v>561</v>
      </c>
      <c r="TY5" t="s">
        <v>562</v>
      </c>
      <c r="TZ5" t="s">
        <v>563</v>
      </c>
      <c r="UA5" t="s">
        <v>564</v>
      </c>
      <c r="UB5" t="s">
        <v>565</v>
      </c>
      <c r="UC5" t="s">
        <v>566</v>
      </c>
      <c r="UD5" t="s">
        <v>567</v>
      </c>
      <c r="UE5" t="s">
        <v>568</v>
      </c>
      <c r="UF5" t="s">
        <v>569</v>
      </c>
      <c r="UG5" t="s">
        <v>570</v>
      </c>
      <c r="UH5" t="s">
        <v>571</v>
      </c>
      <c r="UI5" t="s">
        <v>572</v>
      </c>
      <c r="UJ5" t="s">
        <v>573</v>
      </c>
      <c r="UK5" t="s">
        <v>574</v>
      </c>
      <c r="UL5" t="s">
        <v>575</v>
      </c>
      <c r="UM5" t="s">
        <v>576</v>
      </c>
      <c r="UN5" t="s">
        <v>577</v>
      </c>
      <c r="UO5" t="s">
        <v>578</v>
      </c>
      <c r="UP5" t="s">
        <v>579</v>
      </c>
      <c r="UQ5" t="s">
        <v>580</v>
      </c>
      <c r="UR5" t="s">
        <v>581</v>
      </c>
      <c r="US5" t="s">
        <v>582</v>
      </c>
      <c r="UT5" t="s">
        <v>583</v>
      </c>
      <c r="UU5" t="s">
        <v>584</v>
      </c>
      <c r="UV5" t="s">
        <v>585</v>
      </c>
      <c r="UW5" t="s">
        <v>586</v>
      </c>
      <c r="UX5" t="s">
        <v>587</v>
      </c>
      <c r="UY5" t="s">
        <v>588</v>
      </c>
      <c r="UZ5" t="s">
        <v>589</v>
      </c>
      <c r="VA5" t="s">
        <v>590</v>
      </c>
      <c r="VB5" t="s">
        <v>591</v>
      </c>
      <c r="VC5" t="s">
        <v>592</v>
      </c>
      <c r="VD5" t="s">
        <v>593</v>
      </c>
      <c r="VE5" t="s">
        <v>594</v>
      </c>
      <c r="VF5" t="s">
        <v>595</v>
      </c>
      <c r="VG5" t="s">
        <v>596</v>
      </c>
      <c r="VH5" t="s">
        <v>597</v>
      </c>
      <c r="VI5" t="s">
        <v>598</v>
      </c>
      <c r="VJ5" t="s">
        <v>599</v>
      </c>
      <c r="VK5" t="s">
        <v>600</v>
      </c>
      <c r="VL5" t="s">
        <v>601</v>
      </c>
      <c r="VM5" t="s">
        <v>602</v>
      </c>
      <c r="VN5" t="s">
        <v>603</v>
      </c>
      <c r="VO5" t="s">
        <v>604</v>
      </c>
      <c r="VP5" t="s">
        <v>605</v>
      </c>
      <c r="VQ5" t="s">
        <v>606</v>
      </c>
      <c r="VR5" t="s">
        <v>607</v>
      </c>
      <c r="VS5" t="s">
        <v>608</v>
      </c>
      <c r="VT5" t="s">
        <v>609</v>
      </c>
      <c r="VU5" t="s">
        <v>610</v>
      </c>
      <c r="VV5" t="s">
        <v>611</v>
      </c>
      <c r="VW5" t="s">
        <v>612</v>
      </c>
      <c r="VX5" t="s">
        <v>613</v>
      </c>
      <c r="VY5" t="s">
        <v>614</v>
      </c>
      <c r="VZ5" t="s">
        <v>615</v>
      </c>
      <c r="WA5" t="s">
        <v>616</v>
      </c>
      <c r="WB5" t="s">
        <v>617</v>
      </c>
      <c r="WC5" t="s">
        <v>618</v>
      </c>
      <c r="WD5" t="s">
        <v>619</v>
      </c>
      <c r="WE5" t="s">
        <v>620</v>
      </c>
      <c r="WF5" t="s">
        <v>621</v>
      </c>
      <c r="WG5" t="s">
        <v>622</v>
      </c>
      <c r="WH5" t="s">
        <v>623</v>
      </c>
      <c r="WI5" t="s">
        <v>624</v>
      </c>
      <c r="WJ5" t="s">
        <v>625</v>
      </c>
      <c r="WK5" t="s">
        <v>626</v>
      </c>
      <c r="WL5" t="s">
        <v>627</v>
      </c>
      <c r="WM5" t="s">
        <v>628</v>
      </c>
      <c r="WN5" t="s">
        <v>629</v>
      </c>
      <c r="WO5" t="s">
        <v>630</v>
      </c>
      <c r="WP5" t="s">
        <v>631</v>
      </c>
      <c r="WQ5" t="s">
        <v>632</v>
      </c>
      <c r="WR5" t="s">
        <v>633</v>
      </c>
      <c r="WS5" t="s">
        <v>634</v>
      </c>
      <c r="WT5" t="s">
        <v>635</v>
      </c>
      <c r="WU5" t="s">
        <v>636</v>
      </c>
      <c r="WV5" t="s">
        <v>637</v>
      </c>
      <c r="WW5" t="s">
        <v>638</v>
      </c>
      <c r="WX5" t="s">
        <v>639</v>
      </c>
      <c r="WY5" t="s">
        <v>640</v>
      </c>
      <c r="WZ5" t="s">
        <v>641</v>
      </c>
      <c r="XA5" t="s">
        <v>642</v>
      </c>
      <c r="XB5" t="s">
        <v>643</v>
      </c>
      <c r="XC5" t="s">
        <v>644</v>
      </c>
      <c r="XD5" t="s">
        <v>645</v>
      </c>
      <c r="XE5" t="s">
        <v>646</v>
      </c>
      <c r="XF5" t="s">
        <v>647</v>
      </c>
      <c r="XG5" t="s">
        <v>648</v>
      </c>
      <c r="XH5" t="s">
        <v>649</v>
      </c>
      <c r="XI5" t="s">
        <v>650</v>
      </c>
      <c r="XJ5" t="s">
        <v>651</v>
      </c>
      <c r="XK5" t="s">
        <v>652</v>
      </c>
      <c r="XL5" t="s">
        <v>653</v>
      </c>
      <c r="XM5" t="s">
        <v>654</v>
      </c>
      <c r="XN5" t="s">
        <v>655</v>
      </c>
      <c r="XO5" t="s">
        <v>656</v>
      </c>
      <c r="XP5" t="s">
        <v>657</v>
      </c>
      <c r="XQ5" t="s">
        <v>658</v>
      </c>
      <c r="XR5" t="s">
        <v>659</v>
      </c>
      <c r="XS5" t="s">
        <v>660</v>
      </c>
      <c r="XT5" t="s">
        <v>661</v>
      </c>
      <c r="XU5" t="s">
        <v>662</v>
      </c>
      <c r="XV5" t="s">
        <v>663</v>
      </c>
      <c r="XW5" t="s">
        <v>664</v>
      </c>
      <c r="XX5" t="s">
        <v>665</v>
      </c>
      <c r="XY5" t="s">
        <v>666</v>
      </c>
      <c r="XZ5" t="s">
        <v>667</v>
      </c>
      <c r="YA5" t="s">
        <v>668</v>
      </c>
      <c r="YB5" t="s">
        <v>669</v>
      </c>
      <c r="YC5" t="s">
        <v>670</v>
      </c>
      <c r="YD5" t="s">
        <v>671</v>
      </c>
      <c r="YE5" t="s">
        <v>672</v>
      </c>
      <c r="YF5" t="s">
        <v>673</v>
      </c>
      <c r="YG5" t="s">
        <v>674</v>
      </c>
      <c r="YH5" t="s">
        <v>675</v>
      </c>
      <c r="YI5" t="s">
        <v>676</v>
      </c>
      <c r="YJ5" t="s">
        <v>677</v>
      </c>
      <c r="YK5" t="s">
        <v>678</v>
      </c>
      <c r="YL5" t="s">
        <v>679</v>
      </c>
      <c r="YM5" t="s">
        <v>680</v>
      </c>
      <c r="YN5" t="s">
        <v>681</v>
      </c>
      <c r="YO5" t="s">
        <v>682</v>
      </c>
      <c r="YP5" t="s">
        <v>683</v>
      </c>
      <c r="YQ5" t="s">
        <v>684</v>
      </c>
      <c r="YR5" t="s">
        <v>685</v>
      </c>
      <c r="YS5" t="s">
        <v>686</v>
      </c>
      <c r="YT5" t="s">
        <v>687</v>
      </c>
      <c r="YU5" t="s">
        <v>688</v>
      </c>
      <c r="YV5" t="s">
        <v>689</v>
      </c>
      <c r="YW5" t="s">
        <v>690</v>
      </c>
      <c r="YX5" t="s">
        <v>691</v>
      </c>
      <c r="YY5" t="s">
        <v>692</v>
      </c>
      <c r="YZ5" t="s">
        <v>693</v>
      </c>
      <c r="ZA5" t="s">
        <v>694</v>
      </c>
      <c r="ZB5" t="s">
        <v>695</v>
      </c>
      <c r="ZC5" t="s">
        <v>696</v>
      </c>
      <c r="ZD5" t="s">
        <v>697</v>
      </c>
      <c r="ZE5" t="s">
        <v>698</v>
      </c>
      <c r="ZF5" t="s">
        <v>699</v>
      </c>
      <c r="ZG5" t="s">
        <v>700</v>
      </c>
      <c r="ZH5" t="s">
        <v>701</v>
      </c>
      <c r="ZI5" t="s">
        <v>702</v>
      </c>
      <c r="ZJ5" t="s">
        <v>703</v>
      </c>
      <c r="ZK5" t="s">
        <v>704</v>
      </c>
      <c r="ZL5" t="s">
        <v>705</v>
      </c>
      <c r="ZM5" t="s">
        <v>706</v>
      </c>
      <c r="ZN5" t="s">
        <v>707</v>
      </c>
      <c r="ZO5" t="s">
        <v>708</v>
      </c>
      <c r="ZP5" t="s">
        <v>709</v>
      </c>
      <c r="ZQ5" t="s">
        <v>710</v>
      </c>
      <c r="ZR5" t="s">
        <v>711</v>
      </c>
      <c r="ZS5" t="s">
        <v>712</v>
      </c>
      <c r="ZT5" t="s">
        <v>713</v>
      </c>
      <c r="ZU5" t="s">
        <v>714</v>
      </c>
      <c r="ZV5" t="s">
        <v>715</v>
      </c>
      <c r="ZW5" t="s">
        <v>716</v>
      </c>
      <c r="ZX5" t="s">
        <v>717</v>
      </c>
      <c r="ZY5" t="s">
        <v>718</v>
      </c>
      <c r="ZZ5" t="s">
        <v>719</v>
      </c>
      <c r="AAA5" t="s">
        <v>720</v>
      </c>
      <c r="AAB5" t="s">
        <v>721</v>
      </c>
      <c r="AAC5" t="s">
        <v>722</v>
      </c>
      <c r="AAD5" t="s">
        <v>723</v>
      </c>
      <c r="AAE5" t="s">
        <v>724</v>
      </c>
      <c r="AAF5" t="s">
        <v>725</v>
      </c>
      <c r="AAG5" t="s">
        <v>726</v>
      </c>
      <c r="AAH5" t="s">
        <v>727</v>
      </c>
      <c r="AAI5" t="s">
        <v>728</v>
      </c>
      <c r="AAJ5" t="s">
        <v>729</v>
      </c>
      <c r="AAK5" t="s">
        <v>730</v>
      </c>
      <c r="AAL5" t="s">
        <v>731</v>
      </c>
      <c r="AAM5" t="s">
        <v>732</v>
      </c>
      <c r="AAN5" t="s">
        <v>733</v>
      </c>
      <c r="AAO5" t="s">
        <v>734</v>
      </c>
      <c r="AAP5" t="s">
        <v>735</v>
      </c>
      <c r="AAQ5" t="s">
        <v>736</v>
      </c>
      <c r="AAR5" t="s">
        <v>737</v>
      </c>
      <c r="AAS5" t="s">
        <v>738</v>
      </c>
      <c r="AAT5" t="s">
        <v>739</v>
      </c>
      <c r="AAU5" t="s">
        <v>740</v>
      </c>
      <c r="AAV5" t="s">
        <v>741</v>
      </c>
      <c r="AAW5" t="s">
        <v>742</v>
      </c>
      <c r="AAX5" t="s">
        <v>743</v>
      </c>
      <c r="AAY5" t="s">
        <v>744</v>
      </c>
      <c r="AAZ5" t="s">
        <v>745</v>
      </c>
      <c r="ABA5" t="s">
        <v>746</v>
      </c>
      <c r="ABB5" t="s">
        <v>747</v>
      </c>
      <c r="ABC5" t="s">
        <v>748</v>
      </c>
      <c r="ABD5" t="s">
        <v>749</v>
      </c>
      <c r="ABE5" t="s">
        <v>750</v>
      </c>
      <c r="ABF5" t="s">
        <v>751</v>
      </c>
      <c r="ABG5" t="s">
        <v>752</v>
      </c>
      <c r="ABH5" t="s">
        <v>753</v>
      </c>
      <c r="ABI5" t="s">
        <v>754</v>
      </c>
      <c r="ABJ5" t="s">
        <v>755</v>
      </c>
      <c r="ABK5" t="s">
        <v>756</v>
      </c>
      <c r="ABL5" t="s">
        <v>757</v>
      </c>
      <c r="ABM5" t="s">
        <v>758</v>
      </c>
      <c r="ABN5" t="s">
        <v>759</v>
      </c>
      <c r="ABO5" t="s">
        <v>760</v>
      </c>
      <c r="ABP5" t="s">
        <v>761</v>
      </c>
      <c r="ABQ5" t="s">
        <v>762</v>
      </c>
      <c r="ABR5" t="s">
        <v>763</v>
      </c>
      <c r="ABS5" t="s">
        <v>764</v>
      </c>
      <c r="ABT5" t="s">
        <v>765</v>
      </c>
      <c r="ABU5" t="s">
        <v>766</v>
      </c>
      <c r="ABV5" t="s">
        <v>767</v>
      </c>
      <c r="ABW5" t="s">
        <v>768</v>
      </c>
      <c r="ABX5" t="s">
        <v>769</v>
      </c>
      <c r="ABY5" t="s">
        <v>770</v>
      </c>
      <c r="ABZ5" t="s">
        <v>771</v>
      </c>
      <c r="ACA5" t="s">
        <v>772</v>
      </c>
      <c r="ACB5" t="s">
        <v>773</v>
      </c>
      <c r="ACC5" t="s">
        <v>774</v>
      </c>
      <c r="ACD5" t="s">
        <v>775</v>
      </c>
      <c r="ACE5" t="s">
        <v>776</v>
      </c>
      <c r="ACF5" t="s">
        <v>777</v>
      </c>
      <c r="ACG5" t="s">
        <v>778</v>
      </c>
      <c r="ACH5" t="s">
        <v>779</v>
      </c>
      <c r="ACI5" t="s">
        <v>780</v>
      </c>
      <c r="ACJ5" t="s">
        <v>781</v>
      </c>
      <c r="ACK5" t="s">
        <v>782</v>
      </c>
      <c r="ACL5" t="s">
        <v>783</v>
      </c>
      <c r="ACM5" t="s">
        <v>784</v>
      </c>
      <c r="ACN5" t="s">
        <v>785</v>
      </c>
      <c r="ACO5" t="s">
        <v>786</v>
      </c>
      <c r="ACP5" t="s">
        <v>787</v>
      </c>
      <c r="ACQ5" t="s">
        <v>788</v>
      </c>
      <c r="ACR5" t="s">
        <v>789</v>
      </c>
      <c r="ACS5" t="s">
        <v>790</v>
      </c>
      <c r="ACT5" t="s">
        <v>791</v>
      </c>
      <c r="ACU5" t="s">
        <v>792</v>
      </c>
      <c r="ACV5" t="s">
        <v>793</v>
      </c>
      <c r="ACW5" t="s">
        <v>794</v>
      </c>
      <c r="ACX5" t="s">
        <v>795</v>
      </c>
      <c r="ACY5" t="s">
        <v>796</v>
      </c>
      <c r="ACZ5" t="s">
        <v>797</v>
      </c>
      <c r="ADA5" t="s">
        <v>798</v>
      </c>
      <c r="ADB5" t="s">
        <v>799</v>
      </c>
      <c r="ADC5" t="s">
        <v>800</v>
      </c>
      <c r="ADD5" t="s">
        <v>801</v>
      </c>
      <c r="ADE5" t="s">
        <v>802</v>
      </c>
      <c r="ADF5" t="s">
        <v>803</v>
      </c>
      <c r="ADG5" t="s">
        <v>804</v>
      </c>
      <c r="ADH5" t="s">
        <v>805</v>
      </c>
      <c r="ADI5" t="s">
        <v>806</v>
      </c>
      <c r="ADJ5" t="s">
        <v>807</v>
      </c>
      <c r="ADK5" t="s">
        <v>808</v>
      </c>
      <c r="ADL5" t="s">
        <v>809</v>
      </c>
      <c r="ADM5" t="s">
        <v>810</v>
      </c>
      <c r="ADN5" t="s">
        <v>811</v>
      </c>
      <c r="ADO5" t="s">
        <v>812</v>
      </c>
      <c r="ADP5" t="s">
        <v>813</v>
      </c>
      <c r="ADQ5" t="s">
        <v>814</v>
      </c>
      <c r="ADR5" t="s">
        <v>815</v>
      </c>
      <c r="ADS5" t="s">
        <v>816</v>
      </c>
      <c r="ADT5" t="s">
        <v>817</v>
      </c>
      <c r="ADU5" t="s">
        <v>818</v>
      </c>
      <c r="ADV5" t="s">
        <v>819</v>
      </c>
      <c r="ADW5" t="s">
        <v>820</v>
      </c>
      <c r="ADX5" t="s">
        <v>821</v>
      </c>
      <c r="ADY5" t="s">
        <v>822</v>
      </c>
      <c r="ADZ5" t="s">
        <v>823</v>
      </c>
      <c r="AEA5" t="s">
        <v>824</v>
      </c>
      <c r="AEB5" t="s">
        <v>825</v>
      </c>
      <c r="AEC5" t="s">
        <v>826</v>
      </c>
      <c r="AED5" t="s">
        <v>827</v>
      </c>
      <c r="AEE5" t="s">
        <v>828</v>
      </c>
      <c r="AEF5" t="s">
        <v>829</v>
      </c>
      <c r="AEG5" t="s">
        <v>830</v>
      </c>
      <c r="AEH5" t="s">
        <v>831</v>
      </c>
      <c r="AEI5" t="s">
        <v>832</v>
      </c>
      <c r="AEJ5" t="s">
        <v>833</v>
      </c>
      <c r="AEK5" t="s">
        <v>834</v>
      </c>
      <c r="AEL5" t="s">
        <v>835</v>
      </c>
      <c r="AEM5" t="s">
        <v>836</v>
      </c>
      <c r="AEN5" t="s">
        <v>837</v>
      </c>
      <c r="AEO5" t="s">
        <v>838</v>
      </c>
      <c r="AEP5" t="s">
        <v>839</v>
      </c>
      <c r="AEQ5" t="s">
        <v>840</v>
      </c>
      <c r="AER5" t="s">
        <v>841</v>
      </c>
      <c r="AES5" t="s">
        <v>842</v>
      </c>
      <c r="AET5" t="s">
        <v>843</v>
      </c>
      <c r="AEU5" t="s">
        <v>844</v>
      </c>
      <c r="AEV5" t="s">
        <v>845</v>
      </c>
      <c r="AEW5" t="s">
        <v>846</v>
      </c>
      <c r="AEX5" t="s">
        <v>847</v>
      </c>
      <c r="AEY5" t="s">
        <v>848</v>
      </c>
      <c r="AEZ5" t="s">
        <v>849</v>
      </c>
      <c r="AFA5" t="s">
        <v>850</v>
      </c>
      <c r="AFB5" t="s">
        <v>851</v>
      </c>
      <c r="AFC5" t="s">
        <v>852</v>
      </c>
      <c r="AFD5" t="s">
        <v>853</v>
      </c>
      <c r="AFE5" t="s">
        <v>854</v>
      </c>
      <c r="AFF5" t="s">
        <v>855</v>
      </c>
      <c r="AFG5" t="s">
        <v>856</v>
      </c>
      <c r="AFH5" t="s">
        <v>857</v>
      </c>
      <c r="AFI5" t="s">
        <v>858</v>
      </c>
      <c r="AFJ5" t="s">
        <v>859</v>
      </c>
      <c r="AFK5" t="s">
        <v>860</v>
      </c>
      <c r="AFL5" t="s">
        <v>861</v>
      </c>
      <c r="AFM5" t="s">
        <v>862</v>
      </c>
      <c r="AFN5" t="s">
        <v>863</v>
      </c>
      <c r="AFO5" t="s">
        <v>864</v>
      </c>
      <c r="AFP5" t="s">
        <v>865</v>
      </c>
      <c r="AFQ5" t="s">
        <v>866</v>
      </c>
      <c r="AFR5" t="s">
        <v>867</v>
      </c>
      <c r="AFS5" t="s">
        <v>868</v>
      </c>
      <c r="AFT5" t="s">
        <v>869</v>
      </c>
      <c r="AFU5" t="s">
        <v>870</v>
      </c>
      <c r="AFV5" t="s">
        <v>871</v>
      </c>
      <c r="AFW5" t="s">
        <v>872</v>
      </c>
      <c r="AFX5" t="s">
        <v>873</v>
      </c>
      <c r="AFY5" t="s">
        <v>874</v>
      </c>
      <c r="AFZ5" t="s">
        <v>875</v>
      </c>
      <c r="AGA5" t="s">
        <v>876</v>
      </c>
      <c r="AGB5" t="s">
        <v>877</v>
      </c>
      <c r="AGC5" t="s">
        <v>878</v>
      </c>
      <c r="AGD5" t="s">
        <v>879</v>
      </c>
      <c r="AGE5" t="s">
        <v>880</v>
      </c>
      <c r="AGF5" t="s">
        <v>881</v>
      </c>
      <c r="AGG5" t="s">
        <v>882</v>
      </c>
      <c r="AGH5" t="s">
        <v>883</v>
      </c>
      <c r="AGI5" t="s">
        <v>884</v>
      </c>
      <c r="AGJ5" t="s">
        <v>885</v>
      </c>
      <c r="AGK5" t="s">
        <v>886</v>
      </c>
      <c r="AGL5" t="s">
        <v>887</v>
      </c>
      <c r="AGM5" t="s">
        <v>888</v>
      </c>
      <c r="AGN5" t="s">
        <v>889</v>
      </c>
      <c r="AGO5" t="s">
        <v>890</v>
      </c>
      <c r="AGP5" t="s">
        <v>891</v>
      </c>
      <c r="AGQ5" t="s">
        <v>892</v>
      </c>
      <c r="AGR5" t="s">
        <v>893</v>
      </c>
      <c r="AGS5" t="s">
        <v>894</v>
      </c>
      <c r="AGT5" t="s">
        <v>895</v>
      </c>
      <c r="AGU5" t="s">
        <v>896</v>
      </c>
      <c r="AGV5" t="s">
        <v>897</v>
      </c>
      <c r="AGW5" t="s">
        <v>898</v>
      </c>
      <c r="AGX5" t="s">
        <v>899</v>
      </c>
      <c r="AGY5" t="s">
        <v>900</v>
      </c>
      <c r="AGZ5" t="s">
        <v>901</v>
      </c>
      <c r="AHA5" t="s">
        <v>902</v>
      </c>
      <c r="AHB5" t="s">
        <v>903</v>
      </c>
      <c r="AHC5" t="s">
        <v>904</v>
      </c>
      <c r="AHD5" t="s">
        <v>905</v>
      </c>
      <c r="AHE5" t="s">
        <v>906</v>
      </c>
      <c r="AHF5" t="s">
        <v>907</v>
      </c>
      <c r="AHG5" t="s">
        <v>908</v>
      </c>
      <c r="AHH5" t="s">
        <v>909</v>
      </c>
      <c r="AHI5" t="s">
        <v>910</v>
      </c>
      <c r="AHJ5" t="s">
        <v>911</v>
      </c>
      <c r="AHK5" t="s">
        <v>912</v>
      </c>
      <c r="AHL5" t="s">
        <v>913</v>
      </c>
      <c r="AHM5" t="s">
        <v>914</v>
      </c>
      <c r="AHN5" t="s">
        <v>915</v>
      </c>
      <c r="AHO5" t="s">
        <v>916</v>
      </c>
      <c r="AHP5" t="s">
        <v>917</v>
      </c>
      <c r="AHQ5" t="s">
        <v>918</v>
      </c>
      <c r="AHR5" t="s">
        <v>919</v>
      </c>
      <c r="AHS5" t="s">
        <v>920</v>
      </c>
      <c r="AHT5" t="s">
        <v>921</v>
      </c>
      <c r="AHU5" t="s">
        <v>922</v>
      </c>
      <c r="AHV5" t="s">
        <v>923</v>
      </c>
      <c r="AHW5" t="s">
        <v>924</v>
      </c>
      <c r="AHX5" t="s">
        <v>925</v>
      </c>
      <c r="AHY5" t="s">
        <v>926</v>
      </c>
      <c r="AHZ5" t="s">
        <v>927</v>
      </c>
      <c r="AIA5" t="s">
        <v>928</v>
      </c>
      <c r="AIB5" t="s">
        <v>929</v>
      </c>
      <c r="AIC5" t="s">
        <v>930</v>
      </c>
      <c r="AID5" t="s">
        <v>931</v>
      </c>
      <c r="AIE5" t="s">
        <v>932</v>
      </c>
      <c r="AIF5" t="s">
        <v>933</v>
      </c>
      <c r="AIG5" t="s">
        <v>934</v>
      </c>
      <c r="AIH5" t="s">
        <v>935</v>
      </c>
      <c r="AII5" t="s">
        <v>936</v>
      </c>
      <c r="AIJ5" t="s">
        <v>937</v>
      </c>
      <c r="AIK5" t="s">
        <v>938</v>
      </c>
      <c r="AIL5" t="s">
        <v>939</v>
      </c>
      <c r="AIM5" t="s">
        <v>940</v>
      </c>
      <c r="AIN5" t="s">
        <v>941</v>
      </c>
      <c r="AIO5" t="s">
        <v>942</v>
      </c>
      <c r="AIP5" t="s">
        <v>943</v>
      </c>
      <c r="AIQ5" t="s">
        <v>944</v>
      </c>
      <c r="AIR5" t="s">
        <v>945</v>
      </c>
      <c r="AIS5" t="s">
        <v>946</v>
      </c>
      <c r="AIT5" t="s">
        <v>947</v>
      </c>
      <c r="AIU5" t="s">
        <v>948</v>
      </c>
      <c r="AIV5" t="s">
        <v>949</v>
      </c>
      <c r="AIW5" t="s">
        <v>950</v>
      </c>
      <c r="AIX5" t="s">
        <v>951</v>
      </c>
      <c r="AIY5" t="s">
        <v>952</v>
      </c>
      <c r="AIZ5" t="s">
        <v>953</v>
      </c>
      <c r="AJA5" t="s">
        <v>954</v>
      </c>
      <c r="AJB5" t="s">
        <v>955</v>
      </c>
      <c r="AJC5" t="s">
        <v>956</v>
      </c>
      <c r="AJD5" t="s">
        <v>957</v>
      </c>
      <c r="AJE5" t="s">
        <v>958</v>
      </c>
      <c r="AJF5" t="s">
        <v>959</v>
      </c>
      <c r="AJG5" t="s">
        <v>960</v>
      </c>
      <c r="AJH5" t="s">
        <v>961</v>
      </c>
      <c r="AJI5" t="s">
        <v>962</v>
      </c>
      <c r="AJJ5" t="s">
        <v>963</v>
      </c>
      <c r="AJK5" t="s">
        <v>964</v>
      </c>
      <c r="AJL5" t="s">
        <v>965</v>
      </c>
      <c r="AJM5" t="s">
        <v>966</v>
      </c>
      <c r="AJN5" t="s">
        <v>967</v>
      </c>
      <c r="AJO5" t="s">
        <v>968</v>
      </c>
      <c r="AJP5" t="s">
        <v>969</v>
      </c>
      <c r="AJQ5" t="s">
        <v>970</v>
      </c>
      <c r="AJR5" t="s">
        <v>971</v>
      </c>
      <c r="AJS5" t="s">
        <v>972</v>
      </c>
      <c r="AJT5" t="s">
        <v>973</v>
      </c>
      <c r="AJU5" t="s">
        <v>974</v>
      </c>
      <c r="AJV5" t="s">
        <v>975</v>
      </c>
      <c r="AJW5" t="s">
        <v>976</v>
      </c>
      <c r="AJX5" t="s">
        <v>977</v>
      </c>
      <c r="AJY5" t="s">
        <v>978</v>
      </c>
      <c r="AJZ5" t="s">
        <v>979</v>
      </c>
      <c r="AKA5" t="s">
        <v>980</v>
      </c>
      <c r="AKB5" t="s">
        <v>981</v>
      </c>
      <c r="AKC5" t="s">
        <v>982</v>
      </c>
      <c r="AKD5" t="s">
        <v>983</v>
      </c>
      <c r="AKE5" t="s">
        <v>984</v>
      </c>
      <c r="AKF5" t="s">
        <v>985</v>
      </c>
      <c r="AKG5" t="s">
        <v>986</v>
      </c>
      <c r="AKH5" t="s">
        <v>987</v>
      </c>
      <c r="AKI5" t="s">
        <v>988</v>
      </c>
      <c r="AKJ5" t="s">
        <v>989</v>
      </c>
      <c r="AKK5" t="s">
        <v>990</v>
      </c>
      <c r="AKL5" t="s">
        <v>991</v>
      </c>
      <c r="AKM5" t="s">
        <v>992</v>
      </c>
      <c r="AKN5" t="s">
        <v>993</v>
      </c>
      <c r="AKO5" t="s">
        <v>994</v>
      </c>
      <c r="AKP5" t="s">
        <v>995</v>
      </c>
      <c r="AKQ5" t="s">
        <v>996</v>
      </c>
      <c r="AKR5" t="s">
        <v>997</v>
      </c>
      <c r="AKS5" t="s">
        <v>998</v>
      </c>
      <c r="AKT5" t="s">
        <v>999</v>
      </c>
      <c r="AKU5" t="s">
        <v>1000</v>
      </c>
      <c r="AKV5" t="s">
        <v>1001</v>
      </c>
      <c r="AKW5" t="s">
        <v>1002</v>
      </c>
      <c r="AKX5" t="s">
        <v>1003</v>
      </c>
      <c r="AKY5" t="s">
        <v>1004</v>
      </c>
      <c r="AKZ5" t="s">
        <v>1005</v>
      </c>
      <c r="ALA5" t="s">
        <v>1006</v>
      </c>
      <c r="ALB5" t="s">
        <v>1007</v>
      </c>
      <c r="ALC5" t="s">
        <v>1008</v>
      </c>
      <c r="ALD5" t="s">
        <v>1009</v>
      </c>
      <c r="ALE5" t="s">
        <v>1010</v>
      </c>
      <c r="ALF5" t="s">
        <v>1011</v>
      </c>
      <c r="ALG5" t="s">
        <v>1012</v>
      </c>
      <c r="ALH5" t="s">
        <v>1013</v>
      </c>
      <c r="ALI5" t="s">
        <v>1014</v>
      </c>
      <c r="ALJ5" t="s">
        <v>1015</v>
      </c>
      <c r="ALK5" t="s">
        <v>1016</v>
      </c>
      <c r="ALL5" t="s">
        <v>1017</v>
      </c>
      <c r="ALM5" t="s">
        <v>1018</v>
      </c>
      <c r="ALN5" t="s">
        <v>1019</v>
      </c>
      <c r="ALO5" t="s">
        <v>1020</v>
      </c>
      <c r="ALP5" t="s">
        <v>1021</v>
      </c>
      <c r="ALQ5" t="s">
        <v>1022</v>
      </c>
      <c r="ALR5" t="s">
        <v>1023</v>
      </c>
      <c r="ALS5" t="s">
        <v>1024</v>
      </c>
      <c r="ALT5" t="s">
        <v>1025</v>
      </c>
      <c r="ALU5" t="s">
        <v>1026</v>
      </c>
      <c r="ALV5" t="s">
        <v>1027</v>
      </c>
      <c r="ALW5" t="s">
        <v>1028</v>
      </c>
      <c r="ALX5" t="s">
        <v>1029</v>
      </c>
      <c r="ALY5" t="s">
        <v>1030</v>
      </c>
      <c r="ALZ5" t="s">
        <v>1031</v>
      </c>
      <c r="AMA5" t="s">
        <v>1032</v>
      </c>
      <c r="AMB5" t="s">
        <v>1033</v>
      </c>
      <c r="AMC5" t="s">
        <v>1034</v>
      </c>
      <c r="AMD5" t="s">
        <v>1035</v>
      </c>
      <c r="AME5" t="s">
        <v>1036</v>
      </c>
      <c r="AMF5" t="s">
        <v>1037</v>
      </c>
      <c r="AMG5" t="s">
        <v>1038</v>
      </c>
      <c r="AMH5" t="s">
        <v>1039</v>
      </c>
      <c r="AMI5" t="s">
        <v>1040</v>
      </c>
      <c r="AMJ5" t="s">
        <v>1041</v>
      </c>
      <c r="AMK5" t="s">
        <v>1042</v>
      </c>
      <c r="AML5" t="s">
        <v>1043</v>
      </c>
      <c r="AMM5" t="s">
        <v>1044</v>
      </c>
      <c r="AMN5" t="s">
        <v>1045</v>
      </c>
      <c r="AMO5" t="s">
        <v>1046</v>
      </c>
      <c r="AMP5" t="s">
        <v>1047</v>
      </c>
      <c r="AMQ5" t="s">
        <v>1048</v>
      </c>
      <c r="AMR5" t="s">
        <v>1049</v>
      </c>
      <c r="AMS5" t="s">
        <v>1050</v>
      </c>
      <c r="AMT5" t="s">
        <v>1051</v>
      </c>
      <c r="AMU5" t="s">
        <v>1052</v>
      </c>
      <c r="AMV5" t="s">
        <v>1053</v>
      </c>
      <c r="AMW5" t="s">
        <v>1054</v>
      </c>
      <c r="AMX5" t="s">
        <v>1055</v>
      </c>
      <c r="AMY5" t="s">
        <v>1056</v>
      </c>
      <c r="AMZ5" t="s">
        <v>1057</v>
      </c>
      <c r="ANA5" t="s">
        <v>1058</v>
      </c>
      <c r="ANB5" t="s">
        <v>1059</v>
      </c>
      <c r="ANC5" t="s">
        <v>1060</v>
      </c>
      <c r="AND5" t="s">
        <v>1061</v>
      </c>
      <c r="ANE5" t="s">
        <v>1062</v>
      </c>
      <c r="ANF5" t="s">
        <v>1063</v>
      </c>
      <c r="ANG5" t="s">
        <v>1064</v>
      </c>
      <c r="ANH5" t="s">
        <v>1065</v>
      </c>
      <c r="ANI5" t="s">
        <v>1066</v>
      </c>
      <c r="ANJ5" t="s">
        <v>1067</v>
      </c>
      <c r="ANK5" t="s">
        <v>1068</v>
      </c>
      <c r="ANL5" t="s">
        <v>1069</v>
      </c>
      <c r="ANM5" t="s">
        <v>1070</v>
      </c>
      <c r="ANN5" t="s">
        <v>1071</v>
      </c>
      <c r="ANO5" t="s">
        <v>1072</v>
      </c>
      <c r="ANP5" t="s">
        <v>1073</v>
      </c>
      <c r="ANQ5" t="s">
        <v>1074</v>
      </c>
      <c r="ANR5" t="s">
        <v>1075</v>
      </c>
      <c r="ANS5" t="s">
        <v>1076</v>
      </c>
      <c r="ANT5" t="s">
        <v>1077</v>
      </c>
      <c r="ANU5" t="s">
        <v>1078</v>
      </c>
      <c r="ANV5" t="s">
        <v>1079</v>
      </c>
      <c r="ANW5" t="s">
        <v>1080</v>
      </c>
      <c r="ANX5" t="s">
        <v>1081</v>
      </c>
      <c r="ANY5" t="s">
        <v>1082</v>
      </c>
      <c r="ANZ5" t="s">
        <v>1083</v>
      </c>
      <c r="AOA5" t="s">
        <v>1084</v>
      </c>
      <c r="AOB5" t="s">
        <v>1085</v>
      </c>
      <c r="AOC5" t="s">
        <v>1086</v>
      </c>
      <c r="AOD5" t="s">
        <v>1087</v>
      </c>
      <c r="AOE5" t="s">
        <v>1088</v>
      </c>
      <c r="AOF5" t="s">
        <v>1089</v>
      </c>
      <c r="AOG5" t="s">
        <v>1090</v>
      </c>
      <c r="AOH5" t="s">
        <v>1091</v>
      </c>
      <c r="AOI5" t="s">
        <v>1092</v>
      </c>
      <c r="AOJ5" t="s">
        <v>1093</v>
      </c>
      <c r="AOK5" t="s">
        <v>1094</v>
      </c>
      <c r="AOL5" t="s">
        <v>1095</v>
      </c>
      <c r="AOM5" t="s">
        <v>1096</v>
      </c>
      <c r="AON5" t="s">
        <v>1097</v>
      </c>
      <c r="AOO5" t="s">
        <v>1098</v>
      </c>
      <c r="AOP5" t="s">
        <v>1099</v>
      </c>
      <c r="AOQ5" t="s">
        <v>1100</v>
      </c>
      <c r="AOR5" t="s">
        <v>1101</v>
      </c>
      <c r="AOS5" t="s">
        <v>1102</v>
      </c>
      <c r="AOT5" t="s">
        <v>1103</v>
      </c>
      <c r="AOU5" t="s">
        <v>1104</v>
      </c>
      <c r="AOV5" t="s">
        <v>1105</v>
      </c>
      <c r="AOW5" t="s">
        <v>1106</v>
      </c>
      <c r="AOX5" t="s">
        <v>1107</v>
      </c>
      <c r="AOY5" t="s">
        <v>1108</v>
      </c>
      <c r="AOZ5" t="s">
        <v>1109</v>
      </c>
      <c r="APA5" t="s">
        <v>1110</v>
      </c>
      <c r="APB5" t="s">
        <v>1111</v>
      </c>
      <c r="APC5" t="s">
        <v>1112</v>
      </c>
      <c r="APD5" t="s">
        <v>1113</v>
      </c>
      <c r="APE5" t="s">
        <v>1114</v>
      </c>
      <c r="APF5" t="s">
        <v>1115</v>
      </c>
      <c r="APG5" t="s">
        <v>1116</v>
      </c>
      <c r="APH5" t="s">
        <v>1117</v>
      </c>
      <c r="API5" t="s">
        <v>1118</v>
      </c>
      <c r="APJ5" t="s">
        <v>1119</v>
      </c>
      <c r="APK5" t="s">
        <v>1120</v>
      </c>
      <c r="APL5" t="s">
        <v>1121</v>
      </c>
      <c r="APM5" t="s">
        <v>1122</v>
      </c>
      <c r="APN5" t="s">
        <v>1123</v>
      </c>
      <c r="APO5" t="s">
        <v>1124</v>
      </c>
      <c r="APP5" t="s">
        <v>1125</v>
      </c>
      <c r="APQ5" t="s">
        <v>1126</v>
      </c>
      <c r="APR5" t="s">
        <v>1127</v>
      </c>
      <c r="APS5" t="s">
        <v>1128</v>
      </c>
      <c r="APT5" t="s">
        <v>1129</v>
      </c>
      <c r="APU5" t="s">
        <v>1130</v>
      </c>
      <c r="APV5" t="s">
        <v>1131</v>
      </c>
      <c r="APW5" t="s">
        <v>1132</v>
      </c>
      <c r="APX5" t="s">
        <v>1133</v>
      </c>
      <c r="APY5" t="s">
        <v>1134</v>
      </c>
      <c r="APZ5" t="s">
        <v>1135</v>
      </c>
      <c r="AQA5" t="s">
        <v>1136</v>
      </c>
      <c r="AQB5" t="s">
        <v>1137</v>
      </c>
      <c r="AQC5" t="s">
        <v>1138</v>
      </c>
      <c r="AQD5" t="s">
        <v>1139</v>
      </c>
      <c r="AQE5" t="s">
        <v>1140</v>
      </c>
      <c r="AQF5" t="s">
        <v>1141</v>
      </c>
      <c r="AQG5" t="s">
        <v>1142</v>
      </c>
      <c r="AQH5" t="s">
        <v>1143</v>
      </c>
      <c r="AQI5" t="s">
        <v>1144</v>
      </c>
      <c r="AQJ5" t="s">
        <v>1145</v>
      </c>
      <c r="AQK5" t="s">
        <v>1146</v>
      </c>
      <c r="AQL5" t="s">
        <v>1147</v>
      </c>
      <c r="AQM5" t="s">
        <v>1148</v>
      </c>
      <c r="AQN5" t="s">
        <v>1149</v>
      </c>
      <c r="AQO5" t="s">
        <v>1150</v>
      </c>
      <c r="AQP5" t="s">
        <v>1151</v>
      </c>
      <c r="AQQ5" t="s">
        <v>1152</v>
      </c>
      <c r="AQR5" t="s">
        <v>1153</v>
      </c>
      <c r="AQS5" t="s">
        <v>1154</v>
      </c>
      <c r="AQT5" t="s">
        <v>1155</v>
      </c>
      <c r="AQU5" t="s">
        <v>1156</v>
      </c>
      <c r="AQV5" t="s">
        <v>1157</v>
      </c>
      <c r="AQW5" t="s">
        <v>1158</v>
      </c>
      <c r="AQX5" t="s">
        <v>1159</v>
      </c>
      <c r="AQY5" t="s">
        <v>1160</v>
      </c>
      <c r="AQZ5" t="s">
        <v>1161</v>
      </c>
      <c r="ARA5" t="s">
        <v>1162</v>
      </c>
      <c r="ARB5" t="s">
        <v>1163</v>
      </c>
      <c r="ARC5" t="s">
        <v>1164</v>
      </c>
      <c r="ARD5" t="s">
        <v>1165</v>
      </c>
      <c r="ARE5" t="s">
        <v>1166</v>
      </c>
      <c r="ARF5" t="s">
        <v>1167</v>
      </c>
      <c r="ARG5" t="s">
        <v>1168</v>
      </c>
      <c r="ARH5" t="s">
        <v>1169</v>
      </c>
      <c r="ARI5" t="s">
        <v>1170</v>
      </c>
      <c r="ARJ5" t="s">
        <v>1171</v>
      </c>
      <c r="ARK5" t="s">
        <v>1172</v>
      </c>
      <c r="ARL5" t="s">
        <v>1173</v>
      </c>
      <c r="ARM5" t="s">
        <v>1174</v>
      </c>
      <c r="ARN5" t="s">
        <v>1175</v>
      </c>
      <c r="ARO5" t="s">
        <v>1176</v>
      </c>
      <c r="ARP5" t="s">
        <v>1177</v>
      </c>
      <c r="ARQ5" t="s">
        <v>1178</v>
      </c>
      <c r="ARR5" t="s">
        <v>1179</v>
      </c>
      <c r="ARS5" t="s">
        <v>1180</v>
      </c>
      <c r="ART5" t="s">
        <v>1181</v>
      </c>
      <c r="ARU5" t="s">
        <v>1182</v>
      </c>
      <c r="ARV5" t="s">
        <v>1183</v>
      </c>
      <c r="ARW5" t="s">
        <v>1184</v>
      </c>
      <c r="ARX5" t="s">
        <v>1185</v>
      </c>
      <c r="ARY5" t="s">
        <v>1186</v>
      </c>
      <c r="ARZ5" t="s">
        <v>1187</v>
      </c>
      <c r="ASA5" t="s">
        <v>1188</v>
      </c>
      <c r="ASB5" t="s">
        <v>1189</v>
      </c>
      <c r="ASC5" t="s">
        <v>1190</v>
      </c>
      <c r="ASD5" t="s">
        <v>1191</v>
      </c>
      <c r="ASE5" t="s">
        <v>1192</v>
      </c>
      <c r="ASF5" t="s">
        <v>1193</v>
      </c>
      <c r="ASG5" t="s">
        <v>1194</v>
      </c>
      <c r="ASH5" t="s">
        <v>1195</v>
      </c>
      <c r="ASI5" t="s">
        <v>1196</v>
      </c>
      <c r="ASJ5" t="s">
        <v>1197</v>
      </c>
      <c r="ASK5" t="s">
        <v>1198</v>
      </c>
      <c r="ASL5" t="s">
        <v>1199</v>
      </c>
      <c r="ASM5" t="s">
        <v>1200</v>
      </c>
      <c r="ASN5" t="s">
        <v>1201</v>
      </c>
      <c r="ASO5" t="s">
        <v>1202</v>
      </c>
      <c r="ASP5" t="s">
        <v>1203</v>
      </c>
      <c r="ASQ5" t="s">
        <v>1204</v>
      </c>
      <c r="ASR5" t="s">
        <v>1205</v>
      </c>
      <c r="ASS5" t="s">
        <v>1206</v>
      </c>
      <c r="AST5" t="s">
        <v>1207</v>
      </c>
      <c r="ASU5" t="s">
        <v>1208</v>
      </c>
      <c r="ASV5" t="s">
        <v>1209</v>
      </c>
      <c r="ASW5" t="s">
        <v>1210</v>
      </c>
      <c r="ASX5" t="s">
        <v>1211</v>
      </c>
      <c r="ASY5" t="s">
        <v>1212</v>
      </c>
      <c r="ASZ5" t="s">
        <v>1213</v>
      </c>
      <c r="ATA5" t="s">
        <v>1214</v>
      </c>
      <c r="ATB5" t="s">
        <v>1215</v>
      </c>
      <c r="ATC5" t="s">
        <v>1216</v>
      </c>
      <c r="ATD5" t="s">
        <v>1217</v>
      </c>
      <c r="ATE5" t="s">
        <v>1218</v>
      </c>
      <c r="ATF5" t="s">
        <v>1219</v>
      </c>
      <c r="ATG5" t="s">
        <v>1220</v>
      </c>
      <c r="ATH5" t="s">
        <v>1221</v>
      </c>
      <c r="ATI5" t="s">
        <v>1222</v>
      </c>
      <c r="ATJ5" t="s">
        <v>1223</v>
      </c>
      <c r="ATK5" t="s">
        <v>1224</v>
      </c>
      <c r="ATL5" t="s">
        <v>1225</v>
      </c>
      <c r="ATM5" t="s">
        <v>1226</v>
      </c>
      <c r="ATN5" t="s">
        <v>1227</v>
      </c>
      <c r="ATO5" t="s">
        <v>1228</v>
      </c>
      <c r="ATP5" t="s">
        <v>1229</v>
      </c>
      <c r="ATQ5" t="s">
        <v>1230</v>
      </c>
      <c r="ATR5" t="s">
        <v>1231</v>
      </c>
      <c r="ATS5" t="s">
        <v>1232</v>
      </c>
      <c r="ATT5" t="s">
        <v>1233</v>
      </c>
      <c r="ATU5" t="s">
        <v>1234</v>
      </c>
      <c r="ATV5" t="s">
        <v>1235</v>
      </c>
      <c r="ATW5" t="s">
        <v>1236</v>
      </c>
      <c r="ATX5" t="s">
        <v>1237</v>
      </c>
      <c r="ATY5" t="s">
        <v>1238</v>
      </c>
      <c r="ATZ5" t="s">
        <v>1239</v>
      </c>
      <c r="AUA5" t="s">
        <v>1240</v>
      </c>
      <c r="AUB5" t="s">
        <v>1241</v>
      </c>
      <c r="AUC5" t="s">
        <v>1242</v>
      </c>
      <c r="AUD5" t="s">
        <v>1243</v>
      </c>
      <c r="AUE5" t="s">
        <v>1244</v>
      </c>
      <c r="AUF5" t="s">
        <v>1245</v>
      </c>
      <c r="AUG5" t="s">
        <v>1246</v>
      </c>
      <c r="AUH5" t="s">
        <v>1247</v>
      </c>
      <c r="AUI5" t="s">
        <v>1248</v>
      </c>
      <c r="AUJ5" t="s">
        <v>1249</v>
      </c>
      <c r="AUK5" t="s">
        <v>1250</v>
      </c>
      <c r="AUL5" t="s">
        <v>1251</v>
      </c>
      <c r="AUM5" t="s">
        <v>1252</v>
      </c>
      <c r="AUN5" t="s">
        <v>1253</v>
      </c>
      <c r="AUO5" t="s">
        <v>1254</v>
      </c>
      <c r="AUP5" t="s">
        <v>1255</v>
      </c>
      <c r="AUQ5" t="s">
        <v>1256</v>
      </c>
      <c r="AUR5" t="s">
        <v>1257</v>
      </c>
      <c r="AUS5" t="s">
        <v>1258</v>
      </c>
      <c r="AUT5" t="s">
        <v>1259</v>
      </c>
      <c r="AUU5" t="s">
        <v>1260</v>
      </c>
      <c r="AUV5" t="s">
        <v>1261</v>
      </c>
      <c r="AUW5" t="s">
        <v>1262</v>
      </c>
      <c r="AUX5" t="s">
        <v>1263</v>
      </c>
      <c r="AUY5" t="s">
        <v>1264</v>
      </c>
      <c r="AUZ5" t="s">
        <v>1265</v>
      </c>
      <c r="AVA5" t="s">
        <v>1266</v>
      </c>
      <c r="AVB5" t="s">
        <v>1267</v>
      </c>
      <c r="AVC5" t="s">
        <v>1268</v>
      </c>
      <c r="AVD5" t="s">
        <v>1269</v>
      </c>
      <c r="AVE5" t="s">
        <v>1270</v>
      </c>
      <c r="AVF5" t="s">
        <v>1271</v>
      </c>
      <c r="AVG5" t="s">
        <v>1272</v>
      </c>
      <c r="AVH5" t="s">
        <v>1273</v>
      </c>
      <c r="AVI5" t="s">
        <v>1274</v>
      </c>
      <c r="AVJ5" t="s">
        <v>1275</v>
      </c>
      <c r="AVK5" t="s">
        <v>1276</v>
      </c>
      <c r="AVL5" t="s">
        <v>1277</v>
      </c>
      <c r="AVM5" t="s">
        <v>1278</v>
      </c>
      <c r="AVN5" t="s">
        <v>1279</v>
      </c>
      <c r="AVO5" t="s">
        <v>1280</v>
      </c>
      <c r="AVP5" t="s">
        <v>1281</v>
      </c>
      <c r="AVQ5" t="s">
        <v>1282</v>
      </c>
      <c r="AVR5" t="s">
        <v>1283</v>
      </c>
      <c r="AVS5" t="s">
        <v>1284</v>
      </c>
      <c r="AVT5" t="s">
        <v>1285</v>
      </c>
      <c r="AVU5" t="s">
        <v>1286</v>
      </c>
      <c r="AVV5" t="s">
        <v>1287</v>
      </c>
      <c r="AVW5" t="s">
        <v>1288</v>
      </c>
      <c r="AVX5" t="s">
        <v>1289</v>
      </c>
      <c r="AVY5" t="s">
        <v>1290</v>
      </c>
      <c r="AVZ5" t="s">
        <v>1291</v>
      </c>
      <c r="AWA5" t="s">
        <v>1292</v>
      </c>
      <c r="AWB5" t="s">
        <v>1293</v>
      </c>
      <c r="AWC5" t="s">
        <v>1294</v>
      </c>
      <c r="AWD5" t="s">
        <v>1295</v>
      </c>
      <c r="AWE5" t="s">
        <v>1296</v>
      </c>
      <c r="AWF5" t="s">
        <v>1297</v>
      </c>
      <c r="AWG5" t="s">
        <v>1298</v>
      </c>
      <c r="AWH5" t="s">
        <v>1299</v>
      </c>
      <c r="AWI5" t="s">
        <v>1300</v>
      </c>
      <c r="AWJ5" t="s">
        <v>1301</v>
      </c>
      <c r="AWK5" t="s">
        <v>1302</v>
      </c>
      <c r="AWL5" t="s">
        <v>1303</v>
      </c>
      <c r="AWM5" t="s">
        <v>1304</v>
      </c>
      <c r="AWN5" t="s">
        <v>1305</v>
      </c>
      <c r="AWO5" t="s">
        <v>1306</v>
      </c>
      <c r="AWP5" t="s">
        <v>1307</v>
      </c>
      <c r="AWQ5" t="s">
        <v>1308</v>
      </c>
      <c r="AWR5" t="s">
        <v>1309</v>
      </c>
      <c r="AWS5" t="s">
        <v>1310</v>
      </c>
      <c r="AWT5" t="s">
        <v>1311</v>
      </c>
      <c r="AWU5" t="s">
        <v>1312</v>
      </c>
      <c r="AWV5" t="s">
        <v>1313</v>
      </c>
      <c r="AWW5" t="s">
        <v>1314</v>
      </c>
      <c r="AWX5" t="s">
        <v>1315</v>
      </c>
      <c r="AWY5" t="s">
        <v>1316</v>
      </c>
      <c r="AWZ5" t="s">
        <v>1317</v>
      </c>
      <c r="AXA5" t="s">
        <v>1318</v>
      </c>
      <c r="AXB5" t="s">
        <v>1319</v>
      </c>
      <c r="AXC5" t="s">
        <v>1320</v>
      </c>
      <c r="AXD5" t="s">
        <v>1321</v>
      </c>
      <c r="AXE5" t="s">
        <v>1322</v>
      </c>
      <c r="AXF5" t="s">
        <v>1323</v>
      </c>
      <c r="AXG5" t="s">
        <v>1324</v>
      </c>
      <c r="AXH5" t="s">
        <v>1325</v>
      </c>
      <c r="AXI5" t="s">
        <v>1326</v>
      </c>
      <c r="AXJ5" t="s">
        <v>1327</v>
      </c>
      <c r="AXK5" t="s">
        <v>1328</v>
      </c>
      <c r="AXL5" t="s">
        <v>1329</v>
      </c>
      <c r="AXM5" t="s">
        <v>1330</v>
      </c>
      <c r="AXN5" t="s">
        <v>1331</v>
      </c>
      <c r="AXO5" t="s">
        <v>1332</v>
      </c>
      <c r="AXP5" t="s">
        <v>1333</v>
      </c>
      <c r="AXQ5" t="s">
        <v>1334</v>
      </c>
      <c r="AXR5" t="s">
        <v>1335</v>
      </c>
      <c r="AXS5" t="s">
        <v>1336</v>
      </c>
      <c r="AXT5" t="s">
        <v>1337</v>
      </c>
      <c r="AXU5" t="s">
        <v>1338</v>
      </c>
      <c r="AXV5" t="s">
        <v>1339</v>
      </c>
      <c r="AXW5" t="s">
        <v>1340</v>
      </c>
      <c r="AXX5" t="s">
        <v>1341</v>
      </c>
      <c r="AXY5" t="s">
        <v>1342</v>
      </c>
      <c r="AXZ5" t="s">
        <v>1343</v>
      </c>
      <c r="AYA5" t="s">
        <v>1344</v>
      </c>
      <c r="AYB5" t="s">
        <v>1345</v>
      </c>
      <c r="AYC5" t="s">
        <v>1346</v>
      </c>
      <c r="AYD5" t="s">
        <v>1347</v>
      </c>
      <c r="AYE5" t="s">
        <v>1348</v>
      </c>
      <c r="AYF5" t="s">
        <v>1349</v>
      </c>
      <c r="AYG5" t="s">
        <v>1350</v>
      </c>
      <c r="AYH5" t="s">
        <v>1351</v>
      </c>
      <c r="AYI5" t="s">
        <v>1352</v>
      </c>
      <c r="AYJ5" t="s">
        <v>1353</v>
      </c>
      <c r="AYK5" t="s">
        <v>1354</v>
      </c>
      <c r="AYL5" t="s">
        <v>1355</v>
      </c>
      <c r="AYM5" t="s">
        <v>1356</v>
      </c>
      <c r="AYN5" t="s">
        <v>1357</v>
      </c>
      <c r="AYO5" t="s">
        <v>1358</v>
      </c>
      <c r="AYP5" t="s">
        <v>1359</v>
      </c>
      <c r="AYQ5" t="s">
        <v>1360</v>
      </c>
      <c r="AYR5" t="s">
        <v>1361</v>
      </c>
      <c r="AYS5" t="s">
        <v>1362</v>
      </c>
      <c r="AYT5" t="s">
        <v>1363</v>
      </c>
      <c r="AYU5" t="s">
        <v>1364</v>
      </c>
      <c r="AYV5" t="s">
        <v>1365</v>
      </c>
      <c r="AYW5" t="s">
        <v>1366</v>
      </c>
      <c r="AYX5" t="s">
        <v>1367</v>
      </c>
      <c r="AYY5" t="s">
        <v>1368</v>
      </c>
      <c r="AYZ5" t="s">
        <v>1369</v>
      </c>
      <c r="AZA5" t="s">
        <v>1370</v>
      </c>
      <c r="AZB5" t="s">
        <v>1371</v>
      </c>
      <c r="AZC5" t="s">
        <v>1372</v>
      </c>
      <c r="AZD5" t="s">
        <v>1373</v>
      </c>
      <c r="AZE5" t="s">
        <v>1374</v>
      </c>
      <c r="AZF5" t="s">
        <v>1375</v>
      </c>
      <c r="AZG5" t="s">
        <v>1376</v>
      </c>
      <c r="AZH5" t="s">
        <v>1377</v>
      </c>
      <c r="AZI5" t="s">
        <v>1378</v>
      </c>
      <c r="AZJ5" t="s">
        <v>1379</v>
      </c>
      <c r="AZK5" t="s">
        <v>1380</v>
      </c>
      <c r="AZL5" t="s">
        <v>1381</v>
      </c>
      <c r="AZM5" t="s">
        <v>1382</v>
      </c>
      <c r="AZN5" t="s">
        <v>1383</v>
      </c>
      <c r="AZO5" t="s">
        <v>1384</v>
      </c>
      <c r="AZP5" t="s">
        <v>1385</v>
      </c>
      <c r="AZQ5" t="s">
        <v>1386</v>
      </c>
      <c r="AZR5" t="s">
        <v>1387</v>
      </c>
      <c r="AZS5" t="s">
        <v>1388</v>
      </c>
      <c r="AZT5" t="s">
        <v>1389</v>
      </c>
      <c r="AZU5" t="s">
        <v>1390</v>
      </c>
      <c r="AZV5" t="s">
        <v>1391</v>
      </c>
      <c r="AZW5" t="s">
        <v>1392</v>
      </c>
      <c r="AZX5" t="s">
        <v>1393</v>
      </c>
      <c r="AZY5" t="s">
        <v>1394</v>
      </c>
      <c r="AZZ5" t="s">
        <v>1395</v>
      </c>
      <c r="BAA5" t="s">
        <v>1396</v>
      </c>
      <c r="BAB5" t="s">
        <v>1397</v>
      </c>
      <c r="BAC5" t="s">
        <v>1398</v>
      </c>
      <c r="BAD5" t="s">
        <v>1399</v>
      </c>
      <c r="BAE5" t="s">
        <v>1400</v>
      </c>
      <c r="BAF5" t="s">
        <v>1401</v>
      </c>
      <c r="BAG5" t="s">
        <v>1402</v>
      </c>
      <c r="BAH5" t="s">
        <v>1403</v>
      </c>
      <c r="BAI5" t="s">
        <v>1404</v>
      </c>
      <c r="BAJ5" t="s">
        <v>1405</v>
      </c>
      <c r="BAK5" t="s">
        <v>1406</v>
      </c>
      <c r="BAL5" t="s">
        <v>1407</v>
      </c>
      <c r="BAM5" t="s">
        <v>1408</v>
      </c>
      <c r="BAN5" t="s">
        <v>1409</v>
      </c>
      <c r="BAO5" t="s">
        <v>1410</v>
      </c>
      <c r="BAP5" t="s">
        <v>1411</v>
      </c>
      <c r="BAQ5" t="s">
        <v>1412</v>
      </c>
      <c r="BAR5" t="s">
        <v>1413</v>
      </c>
      <c r="BAS5" t="s">
        <v>1414</v>
      </c>
      <c r="BAT5" t="s">
        <v>1415</v>
      </c>
      <c r="BAU5" t="s">
        <v>1416</v>
      </c>
      <c r="BAV5" t="s">
        <v>1417</v>
      </c>
      <c r="BAW5" t="s">
        <v>1418</v>
      </c>
      <c r="BAX5" t="s">
        <v>1419</v>
      </c>
      <c r="BAY5" t="s">
        <v>1420</v>
      </c>
      <c r="BAZ5" t="s">
        <v>1421</v>
      </c>
      <c r="BBA5" t="s">
        <v>1422</v>
      </c>
      <c r="BBB5" t="s">
        <v>1423</v>
      </c>
      <c r="BBC5" t="s">
        <v>1424</v>
      </c>
      <c r="BBD5" t="s">
        <v>1425</v>
      </c>
      <c r="BBE5" t="s">
        <v>1426</v>
      </c>
      <c r="BBF5" t="s">
        <v>1427</v>
      </c>
      <c r="BBG5" t="s">
        <v>1428</v>
      </c>
      <c r="BBH5" t="s">
        <v>1429</v>
      </c>
      <c r="BBI5" t="s">
        <v>1430</v>
      </c>
      <c r="BBJ5" t="s">
        <v>1431</v>
      </c>
      <c r="BBK5" t="s">
        <v>1432</v>
      </c>
      <c r="BBL5" t="s">
        <v>1433</v>
      </c>
      <c r="BBM5" t="s">
        <v>1434</v>
      </c>
      <c r="BBN5" t="s">
        <v>1435</v>
      </c>
      <c r="BBO5" t="s">
        <v>1436</v>
      </c>
      <c r="BBP5" t="s">
        <v>1437</v>
      </c>
      <c r="BBQ5" t="s">
        <v>1438</v>
      </c>
      <c r="BBR5" t="s">
        <v>1439</v>
      </c>
      <c r="BBS5" t="s">
        <v>1440</v>
      </c>
      <c r="BBT5" t="s">
        <v>1441</v>
      </c>
      <c r="BBU5" t="s">
        <v>1442</v>
      </c>
      <c r="BBV5" t="s">
        <v>1443</v>
      </c>
      <c r="BBW5" t="s">
        <v>1444</v>
      </c>
      <c r="BBX5" t="s">
        <v>1445</v>
      </c>
      <c r="BBY5" t="s">
        <v>1446</v>
      </c>
      <c r="BBZ5" t="s">
        <v>1447</v>
      </c>
      <c r="BCA5" t="s">
        <v>1448</v>
      </c>
      <c r="BCB5" t="s">
        <v>1449</v>
      </c>
      <c r="BCC5" t="s">
        <v>1450</v>
      </c>
      <c r="BCD5" t="s">
        <v>1451</v>
      </c>
      <c r="BCE5" t="s">
        <v>1452</v>
      </c>
      <c r="BCF5" t="s">
        <v>1453</v>
      </c>
      <c r="BCG5" t="s">
        <v>1454</v>
      </c>
      <c r="BCH5" t="s">
        <v>1455</v>
      </c>
      <c r="BCI5" t="s">
        <v>1456</v>
      </c>
      <c r="BCJ5" t="s">
        <v>1457</v>
      </c>
      <c r="BCK5" t="s">
        <v>1458</v>
      </c>
      <c r="BCL5" t="s">
        <v>1459</v>
      </c>
      <c r="BCM5" t="s">
        <v>1460</v>
      </c>
      <c r="BCN5" t="s">
        <v>1461</v>
      </c>
      <c r="BCO5" t="s">
        <v>1462</v>
      </c>
      <c r="BCP5" t="s">
        <v>1463</v>
      </c>
      <c r="BCQ5" t="s">
        <v>1464</v>
      </c>
      <c r="BCR5" t="s">
        <v>1465</v>
      </c>
      <c r="BCS5" t="s">
        <v>1466</v>
      </c>
      <c r="BCT5" t="s">
        <v>1467</v>
      </c>
      <c r="BCU5" t="s">
        <v>1468</v>
      </c>
      <c r="BCV5" t="s">
        <v>1469</v>
      </c>
      <c r="BCW5" t="s">
        <v>1470</v>
      </c>
      <c r="BCX5" t="s">
        <v>1471</v>
      </c>
      <c r="BCY5" t="s">
        <v>1472</v>
      </c>
      <c r="BCZ5" t="s">
        <v>1473</v>
      </c>
      <c r="BDA5" t="s">
        <v>1474</v>
      </c>
      <c r="BDB5" t="s">
        <v>1475</v>
      </c>
      <c r="BDC5" t="s">
        <v>1476</v>
      </c>
      <c r="BDD5" t="s">
        <v>1477</v>
      </c>
      <c r="BDE5" t="s">
        <v>1478</v>
      </c>
      <c r="BDF5" t="s">
        <v>1479</v>
      </c>
      <c r="BDG5" t="s">
        <v>1480</v>
      </c>
      <c r="BDH5" t="s">
        <v>1481</v>
      </c>
      <c r="BDI5" t="s">
        <v>1482</v>
      </c>
      <c r="BDJ5" t="s">
        <v>1483</v>
      </c>
      <c r="BDK5" t="s">
        <v>1484</v>
      </c>
      <c r="BDL5" t="s">
        <v>1485</v>
      </c>
      <c r="BDM5" t="s">
        <v>1486</v>
      </c>
      <c r="BDN5" t="s">
        <v>1487</v>
      </c>
      <c r="BDO5" t="s">
        <v>1488</v>
      </c>
      <c r="BDP5" t="s">
        <v>1489</v>
      </c>
      <c r="BDQ5" t="s">
        <v>1490</v>
      </c>
      <c r="BDR5" t="s">
        <v>1491</v>
      </c>
      <c r="BDS5" t="s">
        <v>1492</v>
      </c>
      <c r="BDT5" t="s">
        <v>1493</v>
      </c>
      <c r="BDU5" t="s">
        <v>1494</v>
      </c>
      <c r="BDV5" t="s">
        <v>1495</v>
      </c>
      <c r="BDW5" t="s">
        <v>1496</v>
      </c>
      <c r="BDX5" t="s">
        <v>1497</v>
      </c>
      <c r="BDY5" t="s">
        <v>1498</v>
      </c>
      <c r="BDZ5" t="s">
        <v>1499</v>
      </c>
      <c r="BEA5" t="s">
        <v>1500</v>
      </c>
      <c r="BEB5" t="s">
        <v>1501</v>
      </c>
      <c r="BEC5" t="s">
        <v>1502</v>
      </c>
      <c r="BED5" t="s">
        <v>1503</v>
      </c>
      <c r="BEE5" t="s">
        <v>1504</v>
      </c>
      <c r="BEF5" t="s">
        <v>1505</v>
      </c>
      <c r="BEG5" t="s">
        <v>1506</v>
      </c>
      <c r="BEH5" t="s">
        <v>1507</v>
      </c>
      <c r="BEI5" t="s">
        <v>1508</v>
      </c>
      <c r="BEJ5" t="s">
        <v>1509</v>
      </c>
      <c r="BEK5" t="s">
        <v>1510</v>
      </c>
      <c r="BEL5" t="s">
        <v>1511</v>
      </c>
      <c r="BEM5" t="s">
        <v>1512</v>
      </c>
      <c r="BEN5" t="s">
        <v>1513</v>
      </c>
      <c r="BEO5" t="s">
        <v>1514</v>
      </c>
      <c r="BEP5" t="s">
        <v>1515</v>
      </c>
      <c r="BEQ5" t="s">
        <v>1516</v>
      </c>
      <c r="BER5" t="s">
        <v>1517</v>
      </c>
      <c r="BES5" t="s">
        <v>1518</v>
      </c>
      <c r="BET5" t="s">
        <v>1519</v>
      </c>
      <c r="BEU5" t="s">
        <v>1520</v>
      </c>
      <c r="BEV5" t="s">
        <v>1521</v>
      </c>
      <c r="BEW5" t="s">
        <v>1522</v>
      </c>
      <c r="BEX5" t="s">
        <v>1523</v>
      </c>
      <c r="BEY5" t="s">
        <v>1524</v>
      </c>
      <c r="BEZ5" t="s">
        <v>1525</v>
      </c>
      <c r="BFA5" t="s">
        <v>1526</v>
      </c>
      <c r="BFB5" t="s">
        <v>1527</v>
      </c>
      <c r="BFC5" t="s">
        <v>1528</v>
      </c>
      <c r="BFD5" t="s">
        <v>1529</v>
      </c>
      <c r="BFE5" t="s">
        <v>1530</v>
      </c>
      <c r="BFF5" t="s">
        <v>1531</v>
      </c>
      <c r="BFG5" t="s">
        <v>1532</v>
      </c>
      <c r="BFH5" t="s">
        <v>1533</v>
      </c>
      <c r="BFI5" t="s">
        <v>1534</v>
      </c>
      <c r="BFJ5" t="s">
        <v>1535</v>
      </c>
      <c r="BFK5" t="s">
        <v>1536</v>
      </c>
      <c r="BFL5" t="s">
        <v>1537</v>
      </c>
      <c r="BFM5" t="s">
        <v>1538</v>
      </c>
      <c r="BFN5" t="s">
        <v>1539</v>
      </c>
      <c r="BFO5" t="s">
        <v>1540</v>
      </c>
      <c r="BFP5" t="s">
        <v>1541</v>
      </c>
      <c r="BFQ5" t="s">
        <v>1542</v>
      </c>
      <c r="BFR5" t="s">
        <v>1543</v>
      </c>
      <c r="BFS5" t="s">
        <v>1544</v>
      </c>
      <c r="BFT5" t="s">
        <v>1545</v>
      </c>
      <c r="BFU5" t="s">
        <v>1546</v>
      </c>
      <c r="BFV5" t="s">
        <v>1547</v>
      </c>
      <c r="BFW5" t="s">
        <v>1548</v>
      </c>
      <c r="BFX5" t="s">
        <v>1549</v>
      </c>
      <c r="BFY5" t="s">
        <v>1550</v>
      </c>
      <c r="BFZ5" t="s">
        <v>1551</v>
      </c>
      <c r="BGA5" t="s">
        <v>1552</v>
      </c>
      <c r="BGB5" t="s">
        <v>1553</v>
      </c>
      <c r="BGC5" t="s">
        <v>1554</v>
      </c>
      <c r="BGD5" t="s">
        <v>1555</v>
      </c>
      <c r="BGE5" t="s">
        <v>1556</v>
      </c>
      <c r="BGF5" t="s">
        <v>1557</v>
      </c>
      <c r="BGG5" t="s">
        <v>1558</v>
      </c>
      <c r="BGH5" t="s">
        <v>1559</v>
      </c>
      <c r="BGI5" t="s">
        <v>1560</v>
      </c>
      <c r="BGJ5" t="s">
        <v>1561</v>
      </c>
      <c r="BGK5" t="s">
        <v>1562</v>
      </c>
      <c r="BGL5" t="s">
        <v>1563</v>
      </c>
      <c r="BGM5" t="s">
        <v>1564</v>
      </c>
      <c r="BGN5" t="s">
        <v>1565</v>
      </c>
      <c r="BGO5" t="s">
        <v>1566</v>
      </c>
      <c r="BGP5" t="s">
        <v>1567</v>
      </c>
      <c r="BGQ5" t="s">
        <v>1568</v>
      </c>
      <c r="BGR5" t="s">
        <v>1569</v>
      </c>
      <c r="BGS5" t="s">
        <v>1570</v>
      </c>
      <c r="BGT5" t="s">
        <v>1571</v>
      </c>
      <c r="BGU5" t="s">
        <v>1572</v>
      </c>
      <c r="BGV5" t="s">
        <v>1573</v>
      </c>
      <c r="BGW5" t="s">
        <v>1574</v>
      </c>
      <c r="BGX5" t="s">
        <v>1575</v>
      </c>
      <c r="BGY5" t="s">
        <v>1576</v>
      </c>
      <c r="BGZ5" t="s">
        <v>1577</v>
      </c>
      <c r="BHA5" t="s">
        <v>1578</v>
      </c>
      <c r="BHB5" t="s">
        <v>1579</v>
      </c>
      <c r="BHC5" t="s">
        <v>1580</v>
      </c>
      <c r="BHD5" t="s">
        <v>1581</v>
      </c>
      <c r="BHE5" t="s">
        <v>1582</v>
      </c>
      <c r="BHF5" t="s">
        <v>1583</v>
      </c>
      <c r="BHG5" t="s">
        <v>1584</v>
      </c>
      <c r="BHH5" t="s">
        <v>1585</v>
      </c>
      <c r="BHI5" t="s">
        <v>1586</v>
      </c>
      <c r="BHJ5" t="s">
        <v>1587</v>
      </c>
      <c r="BHK5" t="s">
        <v>1588</v>
      </c>
      <c r="BHL5" t="s">
        <v>1589</v>
      </c>
      <c r="BHM5" t="s">
        <v>1590</v>
      </c>
      <c r="BHN5" t="s">
        <v>1591</v>
      </c>
      <c r="BHO5" t="s">
        <v>1592</v>
      </c>
      <c r="BHP5" t="s">
        <v>1593</v>
      </c>
      <c r="BHQ5" t="s">
        <v>1594</v>
      </c>
      <c r="BHR5" t="s">
        <v>1595</v>
      </c>
      <c r="BHS5" t="s">
        <v>1596</v>
      </c>
      <c r="BHT5" t="s">
        <v>1597</v>
      </c>
      <c r="BHU5" t="s">
        <v>1598</v>
      </c>
      <c r="BHV5" t="s">
        <v>1599</v>
      </c>
      <c r="BHW5" t="s">
        <v>1600</v>
      </c>
      <c r="BHX5" t="s">
        <v>1601</v>
      </c>
      <c r="BHY5" t="s">
        <v>1602</v>
      </c>
      <c r="BHZ5" t="s">
        <v>1603</v>
      </c>
      <c r="BIA5" t="s">
        <v>1604</v>
      </c>
      <c r="BIB5" t="s">
        <v>1605</v>
      </c>
      <c r="BIC5" t="s">
        <v>1606</v>
      </c>
      <c r="BID5" t="s">
        <v>1607</v>
      </c>
      <c r="BIE5" t="s">
        <v>1608</v>
      </c>
      <c r="BIF5" t="s">
        <v>1609</v>
      </c>
      <c r="BIG5" t="s">
        <v>1610</v>
      </c>
      <c r="BIH5" t="s">
        <v>1611</v>
      </c>
      <c r="BII5" t="s">
        <v>1612</v>
      </c>
      <c r="BIJ5" t="s">
        <v>1613</v>
      </c>
      <c r="BIK5" t="s">
        <v>1614</v>
      </c>
      <c r="BIL5" t="s">
        <v>1615</v>
      </c>
      <c r="BIM5" t="s">
        <v>1616</v>
      </c>
      <c r="BIN5" t="s">
        <v>1617</v>
      </c>
      <c r="BIO5" t="s">
        <v>1618</v>
      </c>
      <c r="BIP5" t="s">
        <v>1619</v>
      </c>
      <c r="BIQ5" t="s">
        <v>1620</v>
      </c>
      <c r="BIR5" t="s">
        <v>1621</v>
      </c>
      <c r="BIS5" t="s">
        <v>1622</v>
      </c>
      <c r="BIT5" t="s">
        <v>1623</v>
      </c>
      <c r="BIU5" t="s">
        <v>1624</v>
      </c>
      <c r="BIV5" t="s">
        <v>1625</v>
      </c>
      <c r="BIW5" t="s">
        <v>1626</v>
      </c>
      <c r="BIX5" t="s">
        <v>1627</v>
      </c>
      <c r="BIY5" t="s">
        <v>1628</v>
      </c>
      <c r="BIZ5" t="s">
        <v>1629</v>
      </c>
      <c r="BJA5" t="s">
        <v>1630</v>
      </c>
      <c r="BJB5" t="s">
        <v>1631</v>
      </c>
      <c r="BJC5" t="s">
        <v>1632</v>
      </c>
      <c r="BJD5" t="s">
        <v>1633</v>
      </c>
      <c r="BJE5" t="s">
        <v>1634</v>
      </c>
      <c r="BJF5" t="s">
        <v>1635</v>
      </c>
      <c r="BJG5" t="s">
        <v>1636</v>
      </c>
      <c r="BJH5" t="s">
        <v>1637</v>
      </c>
      <c r="BJI5" t="s">
        <v>1638</v>
      </c>
      <c r="BJJ5" t="s">
        <v>1639</v>
      </c>
      <c r="BJK5" t="s">
        <v>1640</v>
      </c>
      <c r="BJL5" t="s">
        <v>1641</v>
      </c>
      <c r="BJM5" t="s">
        <v>1642</v>
      </c>
      <c r="BJN5" t="s">
        <v>1643</v>
      </c>
      <c r="BJO5" t="s">
        <v>1644</v>
      </c>
      <c r="BJP5" t="s">
        <v>1645</v>
      </c>
      <c r="BJQ5" t="s">
        <v>1646</v>
      </c>
      <c r="BJR5" t="s">
        <v>1647</v>
      </c>
      <c r="BJS5" t="s">
        <v>1648</v>
      </c>
      <c r="BJT5" t="s">
        <v>1649</v>
      </c>
      <c r="BJU5" t="s">
        <v>1650</v>
      </c>
      <c r="BJV5" t="s">
        <v>1651</v>
      </c>
      <c r="BJW5" t="s">
        <v>1652</v>
      </c>
      <c r="BJX5" t="s">
        <v>1653</v>
      </c>
      <c r="BJY5" t="s">
        <v>1654</v>
      </c>
      <c r="BJZ5" t="s">
        <v>1655</v>
      </c>
      <c r="BKA5" t="s">
        <v>1656</v>
      </c>
      <c r="BKB5" t="s">
        <v>1657</v>
      </c>
      <c r="BKC5" t="s">
        <v>1658</v>
      </c>
      <c r="BKD5" t="s">
        <v>1659</v>
      </c>
      <c r="BKE5" t="s">
        <v>1660</v>
      </c>
      <c r="BKF5" t="s">
        <v>1661</v>
      </c>
      <c r="BKG5" t="s">
        <v>1662</v>
      </c>
      <c r="BKH5" t="s">
        <v>1663</v>
      </c>
      <c r="BKI5" t="s">
        <v>1664</v>
      </c>
      <c r="BKJ5" t="s">
        <v>1665</v>
      </c>
      <c r="BKK5" t="s">
        <v>1666</v>
      </c>
      <c r="BKL5" t="s">
        <v>1667</v>
      </c>
      <c r="BKM5" t="s">
        <v>1668</v>
      </c>
      <c r="BKN5" t="s">
        <v>1669</v>
      </c>
      <c r="BKO5" t="s">
        <v>1670</v>
      </c>
      <c r="BKP5" t="s">
        <v>1671</v>
      </c>
      <c r="BKQ5" t="s">
        <v>1672</v>
      </c>
      <c r="BKR5" t="s">
        <v>1673</v>
      </c>
      <c r="BKS5" t="s">
        <v>1674</v>
      </c>
      <c r="BKT5" t="s">
        <v>1675</v>
      </c>
      <c r="BKU5" t="s">
        <v>1676</v>
      </c>
      <c r="BKV5" t="s">
        <v>1677</v>
      </c>
      <c r="BKW5" t="s">
        <v>1678</v>
      </c>
      <c r="BKX5" t="s">
        <v>1679</v>
      </c>
      <c r="BKY5" t="s">
        <v>1680</v>
      </c>
      <c r="BKZ5" t="s">
        <v>1681</v>
      </c>
      <c r="BLA5" t="s">
        <v>1682</v>
      </c>
      <c r="BLB5" t="s">
        <v>1683</v>
      </c>
      <c r="BLC5" t="s">
        <v>1684</v>
      </c>
      <c r="BLD5" t="s">
        <v>1685</v>
      </c>
      <c r="BLE5" t="s">
        <v>1686</v>
      </c>
      <c r="BLF5" t="s">
        <v>1687</v>
      </c>
      <c r="BLG5" t="s">
        <v>1688</v>
      </c>
      <c r="BLH5" t="s">
        <v>1689</v>
      </c>
      <c r="BLI5" t="s">
        <v>1690</v>
      </c>
      <c r="BLJ5" t="s">
        <v>1691</v>
      </c>
      <c r="BLK5" t="s">
        <v>1692</v>
      </c>
      <c r="BLL5" t="s">
        <v>1693</v>
      </c>
      <c r="BLM5" t="s">
        <v>1694</v>
      </c>
      <c r="BLN5" t="s">
        <v>1695</v>
      </c>
      <c r="BLO5" t="s">
        <v>1696</v>
      </c>
      <c r="BLP5" t="s">
        <v>1697</v>
      </c>
      <c r="BLQ5" t="s">
        <v>1698</v>
      </c>
      <c r="BLR5" t="s">
        <v>1699</v>
      </c>
      <c r="BLS5" t="s">
        <v>1700</v>
      </c>
      <c r="BLT5" t="s">
        <v>1701</v>
      </c>
      <c r="BLU5" t="s">
        <v>1702</v>
      </c>
      <c r="BLV5" t="s">
        <v>1703</v>
      </c>
      <c r="BLW5" t="s">
        <v>1704</v>
      </c>
      <c r="BLX5" t="s">
        <v>1705</v>
      </c>
      <c r="BLY5" t="s">
        <v>1706</v>
      </c>
      <c r="BLZ5" t="s">
        <v>1707</v>
      </c>
      <c r="BMA5" t="s">
        <v>1708</v>
      </c>
      <c r="BMB5" t="s">
        <v>1709</v>
      </c>
      <c r="BMC5" t="s">
        <v>1710</v>
      </c>
      <c r="BMD5" t="s">
        <v>1711</v>
      </c>
      <c r="BME5" t="s">
        <v>1712</v>
      </c>
      <c r="BMF5" t="s">
        <v>1713</v>
      </c>
      <c r="BMG5" t="s">
        <v>1714</v>
      </c>
      <c r="BMH5" t="s">
        <v>1715</v>
      </c>
      <c r="BMI5" t="s">
        <v>1716</v>
      </c>
      <c r="BMJ5" t="s">
        <v>1717</v>
      </c>
      <c r="BMK5" t="s">
        <v>1718</v>
      </c>
      <c r="BML5" t="s">
        <v>1719</v>
      </c>
      <c r="BMM5" t="s">
        <v>1720</v>
      </c>
      <c r="BMN5" t="s">
        <v>1721</v>
      </c>
      <c r="BMO5" t="s">
        <v>1722</v>
      </c>
      <c r="BMP5" t="s">
        <v>1723</v>
      </c>
      <c r="BMQ5" t="s">
        <v>1724</v>
      </c>
      <c r="BMR5" t="s">
        <v>1725</v>
      </c>
      <c r="BMS5" t="s">
        <v>1726</v>
      </c>
      <c r="BMT5" t="s">
        <v>1727</v>
      </c>
      <c r="BMU5" t="s">
        <v>1728</v>
      </c>
      <c r="BMV5" t="s">
        <v>1729</v>
      </c>
      <c r="BMW5" t="s">
        <v>1730</v>
      </c>
      <c r="BMX5" t="s">
        <v>1731</v>
      </c>
      <c r="BMY5" t="s">
        <v>1732</v>
      </c>
      <c r="BMZ5" t="s">
        <v>1733</v>
      </c>
      <c r="BNA5" t="s">
        <v>1734</v>
      </c>
      <c r="BNB5" t="s">
        <v>1735</v>
      </c>
      <c r="BNC5" t="s">
        <v>1736</v>
      </c>
      <c r="BND5" t="s">
        <v>1737</v>
      </c>
      <c r="BNE5" t="s">
        <v>1738</v>
      </c>
      <c r="BNF5" t="s">
        <v>1739</v>
      </c>
      <c r="BNG5" t="s">
        <v>1740</v>
      </c>
      <c r="BNH5" t="s">
        <v>1741</v>
      </c>
      <c r="BNI5" t="s">
        <v>1742</v>
      </c>
      <c r="BNJ5" t="s">
        <v>1743</v>
      </c>
      <c r="BNK5" t="s">
        <v>1744</v>
      </c>
      <c r="BNL5" t="s">
        <v>1745</v>
      </c>
      <c r="BNM5" t="s">
        <v>1746</v>
      </c>
      <c r="BNN5" t="s">
        <v>1747</v>
      </c>
      <c r="BNO5" t="s">
        <v>1748</v>
      </c>
      <c r="BNP5" t="s">
        <v>1749</v>
      </c>
      <c r="BNQ5" t="s">
        <v>1750</v>
      </c>
      <c r="BNR5" t="s">
        <v>1751</v>
      </c>
      <c r="BNS5" t="s">
        <v>1752</v>
      </c>
      <c r="BNT5" t="s">
        <v>1753</v>
      </c>
      <c r="BNU5" t="s">
        <v>1754</v>
      </c>
      <c r="BNV5" t="s">
        <v>1755</v>
      </c>
      <c r="BNW5" t="s">
        <v>1756</v>
      </c>
      <c r="BNX5" t="s">
        <v>1757</v>
      </c>
      <c r="BNY5" t="s">
        <v>1758</v>
      </c>
      <c r="BNZ5" t="s">
        <v>1759</v>
      </c>
      <c r="BOA5" t="s">
        <v>1760</v>
      </c>
      <c r="BOB5" t="s">
        <v>1761</v>
      </c>
      <c r="BOC5" t="s">
        <v>1762</v>
      </c>
      <c r="BOD5" t="s">
        <v>1763</v>
      </c>
      <c r="BOE5" t="s">
        <v>1764</v>
      </c>
      <c r="BOF5" t="s">
        <v>1765</v>
      </c>
      <c r="BOG5" t="s">
        <v>1766</v>
      </c>
      <c r="BOH5" t="s">
        <v>1767</v>
      </c>
      <c r="BOI5" t="s">
        <v>1768</v>
      </c>
      <c r="BOJ5" t="s">
        <v>1769</v>
      </c>
      <c r="BOK5" t="s">
        <v>1770</v>
      </c>
      <c r="BOL5" t="s">
        <v>1771</v>
      </c>
      <c r="BOM5" t="s">
        <v>1772</v>
      </c>
      <c r="BON5" t="s">
        <v>1773</v>
      </c>
      <c r="BOO5" t="s">
        <v>1774</v>
      </c>
      <c r="BOP5" t="s">
        <v>1775</v>
      </c>
      <c r="BOQ5" t="s">
        <v>1776</v>
      </c>
      <c r="BOR5" t="s">
        <v>1777</v>
      </c>
      <c r="BOS5" t="s">
        <v>1778</v>
      </c>
      <c r="BOT5" t="s">
        <v>1779</v>
      </c>
      <c r="BOU5" t="s">
        <v>1780</v>
      </c>
      <c r="BOV5" t="s">
        <v>1781</v>
      </c>
      <c r="BOW5" t="s">
        <v>1782</v>
      </c>
      <c r="BOX5" t="s">
        <v>1783</v>
      </c>
      <c r="BOY5" t="s">
        <v>1784</v>
      </c>
      <c r="BOZ5" t="s">
        <v>1785</v>
      </c>
      <c r="BPA5" t="s">
        <v>1786</v>
      </c>
      <c r="BPB5" t="s">
        <v>1787</v>
      </c>
      <c r="BPC5" t="s">
        <v>1788</v>
      </c>
      <c r="BPD5" t="s">
        <v>1789</v>
      </c>
      <c r="BPE5" t="s">
        <v>1790</v>
      </c>
      <c r="BPF5" t="s">
        <v>1791</v>
      </c>
      <c r="BPG5" t="s">
        <v>1792</v>
      </c>
      <c r="BPH5" t="s">
        <v>1793</v>
      </c>
      <c r="BPI5" t="s">
        <v>1794</v>
      </c>
      <c r="BPJ5" t="s">
        <v>1795</v>
      </c>
      <c r="BPK5" t="s">
        <v>1796</v>
      </c>
      <c r="BPL5" t="s">
        <v>1797</v>
      </c>
      <c r="BPM5" t="s">
        <v>1798</v>
      </c>
      <c r="BPN5" t="s">
        <v>1799</v>
      </c>
      <c r="BPO5" t="s">
        <v>1800</v>
      </c>
      <c r="BPP5" t="s">
        <v>1801</v>
      </c>
      <c r="BPQ5" t="s">
        <v>1802</v>
      </c>
      <c r="BPR5" t="s">
        <v>1803</v>
      </c>
      <c r="BPS5" t="s">
        <v>1804</v>
      </c>
      <c r="BPT5" t="s">
        <v>1805</v>
      </c>
      <c r="BPU5" t="s">
        <v>1806</v>
      </c>
      <c r="BPV5" t="s">
        <v>1807</v>
      </c>
      <c r="BPW5" t="s">
        <v>1808</v>
      </c>
      <c r="BPX5" t="s">
        <v>1809</v>
      </c>
      <c r="BPY5" t="s">
        <v>1810</v>
      </c>
      <c r="BPZ5" t="s">
        <v>1811</v>
      </c>
      <c r="BQA5" t="s">
        <v>1812</v>
      </c>
      <c r="BQB5" t="s">
        <v>1813</v>
      </c>
      <c r="BQC5" t="s">
        <v>1814</v>
      </c>
      <c r="BQD5" t="s">
        <v>1815</v>
      </c>
      <c r="BQE5" t="s">
        <v>1816</v>
      </c>
      <c r="BQF5" t="s">
        <v>1817</v>
      </c>
      <c r="BQG5" t="s">
        <v>1818</v>
      </c>
      <c r="BQH5" t="s">
        <v>1819</v>
      </c>
      <c r="BQI5" t="s">
        <v>1820</v>
      </c>
      <c r="BQJ5" t="s">
        <v>1821</v>
      </c>
      <c r="BQK5" t="s">
        <v>1822</v>
      </c>
      <c r="BQL5" t="s">
        <v>1823</v>
      </c>
      <c r="BQM5" t="s">
        <v>1824</v>
      </c>
      <c r="BQN5" t="s">
        <v>1825</v>
      </c>
      <c r="BQO5" t="s">
        <v>1826</v>
      </c>
      <c r="BQP5" t="s">
        <v>1827</v>
      </c>
      <c r="BQQ5" t="s">
        <v>1828</v>
      </c>
      <c r="BQR5" t="s">
        <v>1829</v>
      </c>
      <c r="BQS5" t="s">
        <v>1830</v>
      </c>
      <c r="BQT5" t="s">
        <v>1831</v>
      </c>
      <c r="BQU5" t="s">
        <v>1832</v>
      </c>
      <c r="BQV5" t="s">
        <v>1833</v>
      </c>
      <c r="BQW5" t="s">
        <v>1834</v>
      </c>
      <c r="BQX5" t="s">
        <v>1835</v>
      </c>
      <c r="BQY5" t="s">
        <v>1836</v>
      </c>
      <c r="BQZ5" t="s">
        <v>1837</v>
      </c>
      <c r="BRA5" t="s">
        <v>1838</v>
      </c>
      <c r="BRB5" t="s">
        <v>1839</v>
      </c>
      <c r="BRC5" t="s">
        <v>1840</v>
      </c>
      <c r="BRD5" t="s">
        <v>1841</v>
      </c>
      <c r="BRE5" t="s">
        <v>1842</v>
      </c>
      <c r="BRF5" t="s">
        <v>1843</v>
      </c>
      <c r="BRG5" t="s">
        <v>1844</v>
      </c>
      <c r="BRH5" t="s">
        <v>1845</v>
      </c>
      <c r="BRI5" t="s">
        <v>1846</v>
      </c>
      <c r="BRJ5" t="s">
        <v>1847</v>
      </c>
      <c r="BRK5" t="s">
        <v>1848</v>
      </c>
      <c r="BRL5" t="s">
        <v>1849</v>
      </c>
      <c r="BRM5" t="s">
        <v>1850</v>
      </c>
      <c r="BRN5" t="s">
        <v>1851</v>
      </c>
      <c r="BRO5" t="s">
        <v>1852</v>
      </c>
      <c r="BRP5" t="s">
        <v>1853</v>
      </c>
      <c r="BRQ5" t="s">
        <v>1854</v>
      </c>
      <c r="BRR5" t="s">
        <v>1855</v>
      </c>
      <c r="BRS5" t="s">
        <v>1856</v>
      </c>
      <c r="BRT5" t="s">
        <v>1857</v>
      </c>
      <c r="BRU5" t="s">
        <v>1858</v>
      </c>
      <c r="BRV5" t="s">
        <v>1859</v>
      </c>
      <c r="BRW5" t="s">
        <v>1860</v>
      </c>
      <c r="BRX5" t="s">
        <v>1861</v>
      </c>
      <c r="BRY5" t="s">
        <v>1862</v>
      </c>
      <c r="BRZ5" t="s">
        <v>1863</v>
      </c>
      <c r="BSA5" t="s">
        <v>1864</v>
      </c>
      <c r="BSB5" t="s">
        <v>1865</v>
      </c>
      <c r="BSC5" t="s">
        <v>1866</v>
      </c>
      <c r="BSD5" t="s">
        <v>1867</v>
      </c>
      <c r="BSE5" t="s">
        <v>1868</v>
      </c>
      <c r="BSF5" t="s">
        <v>1869</v>
      </c>
      <c r="BSG5" t="s">
        <v>1870</v>
      </c>
      <c r="BSH5" t="s">
        <v>1871</v>
      </c>
      <c r="BSI5" t="s">
        <v>1872</v>
      </c>
      <c r="BSJ5" t="s">
        <v>1873</v>
      </c>
      <c r="BSK5" t="s">
        <v>1874</v>
      </c>
      <c r="BSL5" t="s">
        <v>1875</v>
      </c>
      <c r="BSM5" t="s">
        <v>1876</v>
      </c>
      <c r="BSN5" t="s">
        <v>1877</v>
      </c>
      <c r="BSO5" t="s">
        <v>1878</v>
      </c>
      <c r="BSP5" t="s">
        <v>1879</v>
      </c>
      <c r="BSQ5" t="s">
        <v>1880</v>
      </c>
      <c r="BSR5" t="s">
        <v>1881</v>
      </c>
      <c r="BSS5" t="s">
        <v>1882</v>
      </c>
      <c r="BST5" t="s">
        <v>1883</v>
      </c>
      <c r="BSU5" t="s">
        <v>1884</v>
      </c>
      <c r="BSV5" t="s">
        <v>1885</v>
      </c>
      <c r="BSW5" t="s">
        <v>1886</v>
      </c>
      <c r="BSX5" t="s">
        <v>1887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Template</vt:lpstr>
      <vt:lpstr>VALIDATION</vt:lpstr>
    </vt:vector>
  </TitlesOfParts>
  <Company>Facebook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2026-08-12T16:39:20-07:00</dcterms:created>
  <dcterms:modified xsi:type="dcterms:W3CDTF">2026-08-12T16:39:20-07:00</dcterms:modified>
  <dc:title>Untitled Spreadsheet</dc:title>
  <dc:description/>
  <dc:subject>Bulk Upload Template</dc:subject>
  <cp:keywords/>
  <cp:category/>
</cp:coreProperties>
</file>